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firstSheet="20" activeTab="26"/>
  </bookViews>
  <sheets>
    <sheet name="математика (2)" sheetId="1" r:id="rId1"/>
    <sheet name="Русский язык 7-11 класс" sheetId="2" r:id="rId2"/>
    <sheet name="Русский Язык 4 класс" sheetId="3" r:id="rId3"/>
    <sheet name="английский " sheetId="4" r:id="rId4"/>
    <sheet name="астрономия" sheetId="5" r:id="rId5"/>
    <sheet name="биология" sheetId="6" r:id="rId6"/>
    <sheet name="география" sheetId="7" r:id="rId7"/>
    <sheet name="информатика" sheetId="8" r:id="rId8"/>
    <sheet name="история" sheetId="9" r:id="rId9"/>
    <sheet name="литература" sheetId="10" r:id="rId10"/>
    <sheet name="Математика 4 класс" sheetId="11" r:id="rId11"/>
    <sheet name="Математика 7-11 класс" sheetId="12" r:id="rId12"/>
    <sheet name="ИЗО" sheetId="13" r:id="rId13"/>
    <sheet name="МХК" sheetId="14" r:id="rId14"/>
    <sheet name="немецкий" sheetId="15" r:id="rId15"/>
    <sheet name="обществознание" sheetId="16" r:id="rId16"/>
    <sheet name="ОБЖ" sheetId="17" r:id="rId17"/>
    <sheet name="право" sheetId="18" r:id="rId18"/>
    <sheet name="Технология (девушки)" sheetId="19" r:id="rId19"/>
    <sheet name="Технология (Юноши)" sheetId="20" r:id="rId20"/>
    <sheet name="физика" sheetId="21" r:id="rId21"/>
    <sheet name="Физкультура (Девушки)" sheetId="22" r:id="rId22"/>
    <sheet name="Физкультура (Юноши)" sheetId="23" r:id="rId23"/>
    <sheet name="химия" sheetId="24" r:id="rId24"/>
    <sheet name="экономика" sheetId="25" r:id="rId25"/>
    <sheet name="экология" sheetId="26" r:id="rId26"/>
    <sheet name="французский" sheetId="27" r:id="rId27"/>
  </sheets>
  <definedNames/>
  <calcPr fullCalcOnLoad="1"/>
</workbook>
</file>

<file path=xl/sharedStrings.xml><?xml version="1.0" encoding="utf-8"?>
<sst xmlns="http://schemas.openxmlformats.org/spreadsheetml/2006/main" count="568" uniqueCount="43">
  <si>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</si>
  <si>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</si>
  <si>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</si>
  <si>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</si>
  <si>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</si>
  <si>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</si>
  <si>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</si>
  <si>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</si>
  <si>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</si>
  <si>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</si>
  <si>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</si>
  <si>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</si>
  <si>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Руководитель образовательной организации</t>
  </si>
  <si>
    <t>Ф.И.О.</t>
  </si>
  <si>
    <t>АСТРОНОМИЯ</t>
  </si>
  <si>
    <t>БИОЛОГИЯ</t>
  </si>
  <si>
    <t>ГЕОГРАФИЯ</t>
  </si>
  <si>
    <t>РУССКИЙ ЯЗЫК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</si>
  <si>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</si>
  <si>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</si>
  <si>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</si>
  <si>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</si>
  <si>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</si>
  <si>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</si>
  <si>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</si>
  <si>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ОБЖ</t>
  </si>
  <si>
    <t>ПРАВО</t>
  </si>
  <si>
    <t>ТЕХНОЛОГИЯ</t>
  </si>
  <si>
    <t>ФИЗИКА</t>
  </si>
  <si>
    <t>ФИЗИЧЕСКАЯ КУЛЬТУРА</t>
  </si>
  <si>
    <t>ХИМИЯ</t>
  </si>
  <si>
    <t>ЭКОНОМИКА</t>
  </si>
  <si>
    <t>ЭКОЛОГИЯ</t>
  </si>
  <si>
    <t>ФРАНЦУЗСКИЙ ЯЗЫК</t>
  </si>
  <si>
    <t>Форма 2</t>
  </si>
  <si>
    <t xml:space="preserve">РУССКИЙ ЯЗЫК </t>
  </si>
  <si>
    <t>4 классы</t>
  </si>
  <si>
    <t>Название территории город/район</t>
  </si>
  <si>
    <t>Пол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</si>
  <si>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</si>
  <si>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</si>
  <si>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Результат (балл)</t>
  </si>
  <si>
    <t>Список победителей и призёров школьного этапа всероссийской олимпиады школьников 2020-2021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</si>
</sst>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22" borderId="11" xfId="0" applyFont="1" applyFill="1" applyBorder="1" applyAlignment="1" applyProtection="1">
      <alignment/>
      <protection locked="0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right"/>
    </xf>
    <xf numFmtId="0" fontId="21" fillId="22" borderId="11" xfId="0" applyFont="1" applyFill="1" applyBorder="1" applyAlignment="1">
      <alignment/>
    </xf>
    <xf numFmtId="0" fontId="21" fillId="22" borderId="11" xfId="0" applyFont="1" applyFill="1" applyBorder="1" applyAlignment="1" applyProtection="1">
      <alignment/>
      <protection locked="0"/>
    </xf>
    <xf numFmtId="14" fontId="21" fillId="22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2" sqref="B2"/>
    </sheetView>
  </sheetViews>
  <sheetFormatPr defaultColWidth="9.140625" defaultRowHeight="15"/>
  <cols>
    <col min="1" max="1" width="22.28125" style="18" customWidth="1"/>
    <col min="2" max="2" width="4.8515625" style="0" customWidth="1"/>
    <col min="3" max="3" width="19.57421875" style="0" customWidth="1"/>
    <col min="4" max="4" width="15.7109375" style="0" customWidth="1"/>
    <col min="5" max="5" width="15.28125" style="0" customWidth="1"/>
    <col min="6" max="6" width="8.140625" style="0" customWidth="1"/>
    <col min="7" max="7" width="12.7109375" style="0" customWidth="1"/>
    <col min="8" max="8" width="14.421875" style="0" customWidth="1"/>
    <col min="9" max="9" width="25.140625" style="0" customWidth="1"/>
    <col min="10" max="10" width="40.57421875" style="0" customWidth="1"/>
    <col min="11" max="11" width="10.8515625" style="0" customWidth="1"/>
    <col min="12" max="12" width="14.140625" style="0" customWidth="1"/>
    <col min="13" max="13" width="10.14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 t="s">
        <v>34</v>
      </c>
      <c r="J1" s="1"/>
      <c r="K1" s="1"/>
      <c r="L1" s="1"/>
      <c r="M1" s="24"/>
    </row>
    <row r="2" spans="2:13" ht="15">
      <c r="B2" s="1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" t="s">
        <v>8</v>
      </c>
      <c r="C3" s="26" t="s">
        <v>21</v>
      </c>
      <c r="D3" s="26"/>
      <c r="E3" s="4"/>
      <c r="F3" s="4"/>
      <c r="G3" s="5"/>
      <c r="H3" s="1"/>
      <c r="I3" s="1"/>
      <c r="J3" s="1"/>
      <c r="K3" s="1"/>
      <c r="L3" s="1"/>
      <c r="M3" s="1"/>
    </row>
    <row r="4" spans="2:13" ht="15">
      <c r="B4" s="27"/>
      <c r="C4" s="26"/>
      <c r="D4" s="26"/>
      <c r="E4" s="1"/>
      <c r="F4" s="1"/>
      <c r="G4" s="1"/>
      <c r="H4" s="1"/>
      <c r="I4" s="1"/>
      <c r="J4" s="1"/>
      <c r="K4" s="1"/>
      <c r="L4" s="1"/>
      <c r="M4" s="1"/>
    </row>
    <row r="5" spans="2:13" ht="15"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>
      <c r="B6" s="25"/>
      <c r="C6" s="25"/>
      <c r="D6" s="25"/>
      <c r="E6" s="25"/>
      <c r="F6" s="25"/>
      <c r="G6" s="25"/>
      <c r="H6" s="1"/>
      <c r="I6" s="1"/>
      <c r="J6" s="1"/>
      <c r="K6" s="1"/>
      <c r="L6" s="1"/>
      <c r="M6" s="1"/>
    </row>
    <row r="7" spans="2:13" ht="15">
      <c r="B7" s="1"/>
      <c r="C7" s="1"/>
      <c r="D7" s="1" t="s">
        <v>11</v>
      </c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5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</sheetData>
  <sheetProtection/>
  <mergeCells count="4">
    <mergeCell ref="C26:E26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4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20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4.00390625" style="0" customWidth="1"/>
    <col min="2" max="2" width="5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21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4.421875" style="0" customWidth="1"/>
    <col min="2" max="2" width="5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21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5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22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4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22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003906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23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2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24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25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00390625" style="0" customWidth="1"/>
    <col min="2" max="2" width="5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26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5742187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27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F14" sqref="F14"/>
    </sheetView>
  </sheetViews>
  <sheetFormatPr defaultColWidth="9.140625" defaultRowHeight="15"/>
  <cols>
    <col min="1" max="1" width="24.140625" style="0" customWidth="1"/>
    <col min="2" max="2" width="7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17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00390625" style="0" customWidth="1"/>
    <col min="2" max="2" width="5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27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28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29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29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30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57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31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3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32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13" sqref="I13"/>
    </sheetView>
  </sheetViews>
  <sheetFormatPr defaultColWidth="9.140625" defaultRowHeight="15"/>
  <cols>
    <col min="1" max="1" width="23.7109375" style="0" customWidth="1"/>
    <col min="2" max="2" width="5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33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5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35</v>
      </c>
      <c r="C3" s="26"/>
      <c r="D3" s="4"/>
      <c r="E3" s="5" t="s">
        <v>36</v>
      </c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ht="16.5" customHeight="1"/>
    <row r="28" ht="16.5" customHeight="1"/>
    <row r="29" ht="16.5" customHeight="1"/>
    <row r="30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710937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9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14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57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15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0039062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16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5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18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5"/>
  <cols>
    <col min="1" max="1" width="24.0039062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6" t="s">
        <v>19</v>
      </c>
      <c r="C3" s="26"/>
      <c r="D3" s="4"/>
      <c r="E3" s="5"/>
      <c r="F3" s="1"/>
      <c r="G3" s="1"/>
      <c r="H3" s="1"/>
      <c r="I3" s="1"/>
    </row>
    <row r="4" spans="1:9" ht="15">
      <c r="A4" s="27"/>
      <c r="B4" s="26"/>
      <c r="C4" s="26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5"/>
      <c r="B6" s="25"/>
      <c r="C6" s="25"/>
      <c r="D6" s="25"/>
      <c r="E6" s="25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37</v>
      </c>
      <c r="B9" s="2" t="s">
        <v>2</v>
      </c>
      <c r="C9" s="2" t="s">
        <v>3</v>
      </c>
      <c r="D9" s="2" t="s">
        <v>4</v>
      </c>
      <c r="E9" s="2" t="s">
        <v>5</v>
      </c>
      <c r="F9" s="21" t="s">
        <v>38</v>
      </c>
      <c r="G9" s="2" t="s">
        <v>0</v>
      </c>
      <c r="H9" s="2" t="s">
        <v>6</v>
      </c>
      <c r="I9" s="21" t="s">
        <v>39</v>
      </c>
      <c r="J9" s="21" t="s">
        <v>40</v>
      </c>
      <c r="K9" s="2" t="s">
        <v>7</v>
      </c>
      <c r="L9" s="2" t="s">
        <v>1</v>
      </c>
      <c r="M9" s="21" t="s">
        <v>41</v>
      </c>
    </row>
    <row r="10" spans="1:13" ht="90.75" customHeight="1">
      <c r="A10" s="20"/>
      <c r="B10" s="3"/>
      <c r="C10" s="3"/>
      <c r="D10" s="3"/>
      <c r="E10" s="3"/>
      <c r="F10" s="22"/>
      <c r="G10" s="12"/>
      <c r="H10" s="7"/>
      <c r="I10" s="14"/>
      <c r="J10" s="23"/>
      <c r="K10" s="7"/>
      <c r="L10" s="2"/>
      <c r="M10" s="22"/>
    </row>
    <row r="11" spans="1:13" ht="15.75">
      <c r="A11" s="20"/>
      <c r="B11" s="3"/>
      <c r="C11" s="3"/>
      <c r="D11" s="3"/>
      <c r="E11" s="3"/>
      <c r="F11" s="22"/>
      <c r="G11" s="12"/>
      <c r="H11" s="7"/>
      <c r="I11" s="13"/>
      <c r="J11" s="23"/>
      <c r="K11" s="7"/>
      <c r="L11" s="2"/>
      <c r="M11" s="22"/>
    </row>
    <row r="12" spans="1:13" ht="15">
      <c r="A12" s="20"/>
      <c r="B12" s="3"/>
      <c r="C12" s="3"/>
      <c r="D12" s="3"/>
      <c r="E12" s="3"/>
      <c r="F12" s="22"/>
      <c r="G12" s="12"/>
      <c r="H12" s="7"/>
      <c r="I12" s="14"/>
      <c r="J12" s="23"/>
      <c r="K12" s="7"/>
      <c r="L12" s="2"/>
      <c r="M12" s="22"/>
    </row>
    <row r="13" spans="1:13" ht="15">
      <c r="A13" s="20"/>
      <c r="B13" s="3"/>
      <c r="C13" s="3"/>
      <c r="D13" s="3"/>
      <c r="E13" s="3"/>
      <c r="F13" s="22"/>
      <c r="G13" s="12"/>
      <c r="H13" s="7"/>
      <c r="I13" s="14"/>
      <c r="J13" s="23"/>
      <c r="K13" s="7"/>
      <c r="L13" s="2"/>
      <c r="M13" s="22"/>
    </row>
    <row r="14" spans="1:13" ht="15">
      <c r="A14" s="20"/>
      <c r="B14" s="3"/>
      <c r="C14" s="3"/>
      <c r="D14" s="3"/>
      <c r="E14" s="3"/>
      <c r="F14" s="22"/>
      <c r="G14" s="12"/>
      <c r="H14" s="7"/>
      <c r="I14" s="14"/>
      <c r="J14" s="23"/>
      <c r="K14" s="7"/>
      <c r="L14" s="2"/>
      <c r="M14" s="22"/>
    </row>
    <row r="15" spans="1:13" ht="15.75">
      <c r="A15" s="20"/>
      <c r="B15" s="3"/>
      <c r="C15" s="3"/>
      <c r="D15" s="3"/>
      <c r="E15" s="3"/>
      <c r="F15" s="22"/>
      <c r="G15" s="12"/>
      <c r="H15" s="7"/>
      <c r="I15" s="8"/>
      <c r="J15" s="23"/>
      <c r="K15" s="7"/>
      <c r="L15" s="2"/>
      <c r="M15" s="22"/>
    </row>
    <row r="16" spans="1:13" ht="15.75">
      <c r="A16" s="20"/>
      <c r="B16" s="3"/>
      <c r="C16" s="3"/>
      <c r="D16" s="15"/>
      <c r="E16" s="15"/>
      <c r="F16" s="22"/>
      <c r="G16" s="16"/>
      <c r="H16" s="7"/>
      <c r="I16" s="8"/>
      <c r="J16" s="23"/>
      <c r="K16" s="7"/>
      <c r="L16" s="2"/>
      <c r="M16" s="22"/>
    </row>
    <row r="17" spans="1:13" ht="15.75">
      <c r="A17" s="20"/>
      <c r="B17" s="3"/>
      <c r="C17" s="3"/>
      <c r="D17" s="3"/>
      <c r="E17" s="3"/>
      <c r="F17" s="22"/>
      <c r="G17" s="11"/>
      <c r="H17" s="7"/>
      <c r="I17" s="8"/>
      <c r="J17" s="23"/>
      <c r="K17" s="7"/>
      <c r="L17" s="2"/>
      <c r="M17" s="22"/>
    </row>
    <row r="18" spans="1:13" ht="15">
      <c r="A18" s="20"/>
      <c r="B18" s="3"/>
      <c r="C18" s="3"/>
      <c r="D18" s="3"/>
      <c r="E18" s="3"/>
      <c r="F18" s="22"/>
      <c r="G18" s="12"/>
      <c r="H18" s="7"/>
      <c r="I18" s="14"/>
      <c r="J18" s="23"/>
      <c r="K18" s="7"/>
      <c r="L18" s="2"/>
      <c r="M18" s="22"/>
    </row>
    <row r="19" spans="1:13" ht="15">
      <c r="A19" s="20"/>
      <c r="B19" s="3"/>
      <c r="C19" s="3"/>
      <c r="D19" s="3"/>
      <c r="E19" s="3"/>
      <c r="F19" s="22"/>
      <c r="G19" s="12"/>
      <c r="H19" s="7"/>
      <c r="I19" s="14"/>
      <c r="J19" s="23"/>
      <c r="K19" s="7"/>
      <c r="L19" s="2"/>
      <c r="M19" s="22"/>
    </row>
    <row r="20" spans="1:13" ht="15.75">
      <c r="A20" s="20"/>
      <c r="B20" s="3"/>
      <c r="C20" s="3"/>
      <c r="D20" s="3"/>
      <c r="E20" s="3"/>
      <c r="F20" s="22"/>
      <c r="G20" s="12"/>
      <c r="H20" s="7"/>
      <c r="I20" s="13"/>
      <c r="J20" s="23"/>
      <c r="K20" s="7"/>
      <c r="L20" s="2"/>
      <c r="M20" s="22"/>
    </row>
    <row r="21" spans="1:13" ht="15.75">
      <c r="A21" s="20"/>
      <c r="B21" s="6"/>
      <c r="C21" s="3"/>
      <c r="D21" s="3"/>
      <c r="E21" s="3"/>
      <c r="F21" s="22"/>
      <c r="G21" s="12"/>
      <c r="H21" s="7"/>
      <c r="I21" s="13"/>
      <c r="J21" s="23"/>
      <c r="K21" s="7"/>
      <c r="L21" s="2"/>
      <c r="M21" s="22"/>
    </row>
    <row r="22" spans="1:13" ht="15.75">
      <c r="A22" s="20"/>
      <c r="B22" s="6"/>
      <c r="C22" s="3"/>
      <c r="D22" s="3"/>
      <c r="E22" s="3"/>
      <c r="F22" s="22"/>
      <c r="G22" s="12"/>
      <c r="H22" s="7"/>
      <c r="I22" s="8"/>
      <c r="J22" s="23"/>
      <c r="K22" s="7"/>
      <c r="L22" s="2"/>
      <c r="M22" s="22"/>
    </row>
    <row r="23" spans="1:13" ht="15.75">
      <c r="A23" s="20"/>
      <c r="B23" s="6"/>
      <c r="C23" s="3"/>
      <c r="D23" s="3"/>
      <c r="E23" s="3"/>
      <c r="F23" s="22"/>
      <c r="G23" s="12"/>
      <c r="H23" s="7"/>
      <c r="I23" s="8"/>
      <c r="J23" s="23"/>
      <c r="K23" s="7"/>
      <c r="L23" s="2"/>
      <c r="M23" s="22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5"/>
      <c r="D26" s="25"/>
      <c r="E26" s="25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2015-09-18T06:05:45Z</cp:lastPrinted>
  <dcterms:created xsi:type="dcterms:W3CDTF">2014-10-20T07:31:57Z</dcterms:created>
  <dcterms:modified xsi:type="dcterms:W3CDTF">2020-10-12T10:12:33Z</dcterms:modified>
  <cp:category/>
  <cp:version/>
  <cp:contentType/>
  <cp:contentStatus/>
</cp:coreProperties>
</file>