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932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<sst xmlns="http://schemas.openxmlformats.org/spreadsheetml/2006/main" count="747" uniqueCount="455">
  <si>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</si>
  <si>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</si>
  <si>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</si>
  <si>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</si>
  <si>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</si>
  <si>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</si>
  <si>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</si>
  <si>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</si>
  <si>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</si>
  <si>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</si>
  <si>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</si>
  <si>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</si>
  <si>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</si>
  <si>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</si>
  <si>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</si>
  <si>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</si>
  <si>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</si>
  <si>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</si>
  <si>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</si>
  <si>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</si>
  <si>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</si>
  <si>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</si>
  <si>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</si>
  <si>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</si>
  <si>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</si>
  <si>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</si>
  <si>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</si>
  <si>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</si>
  <si>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</si>
  <si>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</si>
  <si>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</si>
  <si>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</si>
  <si>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</si>
  <si>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</si>
  <si>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</si>
  <si>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</si>
  <si>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</si>
  <si>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</si>
  <si>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</si>
  <si>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</si>
  <si>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</si>
  <si>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</si>
  <si>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</si>
  <si>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</si>
  <si>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</si>
  <si>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</si>
  <si>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</si>
  <si>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</si>
  <si>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</si>
  <si>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</si>
  <si>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</si>
  <si>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</si>
  <si>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</si>
  <si>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</si>
  <si>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</si>
  <si>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</si>
  <si>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</si>
  <si>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</si>
  <si>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</si>
  <si>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</si>
  <si>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</si>
  <si>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</si>
  <si>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</si>
  <si>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</si>
  <si>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</si>
  <si>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</si>
  <si>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</si>
  <si>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</si>
  <si>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</si>
  <si>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</si>
  <si>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</si>
  <si>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</si>
  <si>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</si>
  <si>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</si>
  <si>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</si>
  <si>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</si>
  <si>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</si>
  <si>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</si>
  <si>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</si>
  <si>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</si>
  <si>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</si>
  <si>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</si>
  <si>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</si>
  <si>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</si>
  <si>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</si>
  <si>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</si>
  <si>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</si>
  <si>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</si>
  <si>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</si>
  <si>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</si>
  <si>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</si>
  <si>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</si>
  <si>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</si>
  <si>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</si>
  <si>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</si>
  <si>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</si>
  <si>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</si>
  <si>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</si>
  <si>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</si>
  <si>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</si>
  <si>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</si>
  <si>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</si>
  <si>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</si>
  <si>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</si>
  <si>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</si>
  <si>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</si>
  <si>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</si>
  <si>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</si>
  <si>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</si>
  <si>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</si>
  <si>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</si>
  <si>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</si>
  <si>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</si>
  <si>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</si>
  <si>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</si>
  <si>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</si>
  <si>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</si>
  <si>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</si>
  <si>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</si>
  <si>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</si>
  <si>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</si>
  <si>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</si>
  <si>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</si>
  <si>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</si>
  <si>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</si>
  <si>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</si>
  <si>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</si>
  <si>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</si>
  <si>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</si>
  <si>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</si>
  <si>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</si>
  <si>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</si>
  <si>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</si>
  <si>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</si>
  <si>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</si>
  <si>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</si>
  <si>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</si>
  <si>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</si>
  <si>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</si>
  <si>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</si>
  <si>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</si>
  <si>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</si>
  <si>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</si>
  <si>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</si>
  <si>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</si>
  <si>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</si>
  <si>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</si>
  <si>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</si>
  <si>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</si>
  <si>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</si>
  <si>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</si>
  <si>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</si>
  <si>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</si>
  <si>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</si>
  <si>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</si>
  <si>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</si>
  <si>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</si>
  <si>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</si>
  <si>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</si>
  <si>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</si>
  <si>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</si>
  <si>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</si>
  <si>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</si>
  <si>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</si>
  <si>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</si>
  <si>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</si>
  <si>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</si>
  <si>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</si>
  <si>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</si>
  <si>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</si>
  <si>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</si>
  <si>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</si>
  <si>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</si>
  <si>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</si>
  <si>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</si>
  <si>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</si>
  <si>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</si>
  <si>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</si>
  <si>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</si>
  <si>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</si>
  <si>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</si>
  <si>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</si>
  <si>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</si>
  <si>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</si>
  <si>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</si>
  <si>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</si>
  <si>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</si>
  <si>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</si>
  <si>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</si>
  <si>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</si>
  <si>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</si>
  <si>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</si>
  <si>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</si>
  <si>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</si>
  <si>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</si>
  <si>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</si>
  <si>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</si>
  <si>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</si>
  <si>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</si>
  <si>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</si>
  <si>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</si>
  <si>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</si>
  <si>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</si>
  <si>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</si>
  <si>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</si>
  <si>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</si>
  <si>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</si>
  <si>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</si>
  <si>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</si>
  <si>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</si>
  <si>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</si>
  <si>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</si>
  <si>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</si>
  <si>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</si>
  <si>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</si>
  <si>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</si>
  <si>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</si>
  <si>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</si>
  <si>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</si>
  <si>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</si>
  <si>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</si>
  <si>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</si>
  <si>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</si>
  <si>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</si>
  <si>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</si>
  <si>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</si>
  <si>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</si>
  <si>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</si>
  <si>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</si>
  <si>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</si>
  <si>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</si>
  <si>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</si>
  <si>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</si>
  <si>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</si>
  <si>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</si>
  <si>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</si>
  <si>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</si>
  <si>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</si>
  <si>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</si>
  <si>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</si>
  <si>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</si>
  <si>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</si>
  <si>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</si>
  <si>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</si>
  <si>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</si>
  <si>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</si>
  <si>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</si>
  <si>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</si>
  <si>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</si>
  <si>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</si>
  <si>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</si>
  <si>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</si>
  <si>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</si>
  <si>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</si>
  <si>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</si>
  <si>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</si>
  <si>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</si>
  <si>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</si>
  <si>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</si>
  <si>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</si>
  <si>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</si>
  <si>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</si>
  <si>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</si>
  <si>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</si>
  <si>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</si>
  <si>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</si>
  <si>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</si>
  <si>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</si>
  <si>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</si>
  <si>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</si>
  <si>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</si>
  <si>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</si>
  <si>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</si>
  <si>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</si>
  <si>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</si>
  <si>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</si>
  <si>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</si>
  <si>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</si>
  <si>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</si>
  <si>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</si>
  <si>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</si>
  <si>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</si>
  <si>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</si>
  <si>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</si>
  <si>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</si>
  <si>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</si>
  <si>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</si>
  <si>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</si>
  <si>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</si>
  <si>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</si>
  <si>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</si>
  <si>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</si>
  <si>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</si>
  <si>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</si>
  <si>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</si>
  <si>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</si>
  <si>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</si>
  <si>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</si>
  <si>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</si>
  <si>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</si>
  <si>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</si>
  <si>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</si>
  <si>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</si>
  <si>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</si>
  <si>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</si>
  <si>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</si>
  <si>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</si>
  <si>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</si>
  <si>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</si>
  <si>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</si>
  <si>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</si>
  <si>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</si>
  <si>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</si>
  <si>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</si>
  <si>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</si>
  <si>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</si>
  <si>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</si>
  <si>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</si>
  <si>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</si>
  <si>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</si>
  <si>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</si>
  <si>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</si>
  <si>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</si>
  <si>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</si>
  <si>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</si>
  <si>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</si>
  <si>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</si>
  <si>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</si>
  <si>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</si>
  <si>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</si>
  <si>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</si>
  <si>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</si>
  <si>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</si>
  <si>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</si>
  <si>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</si>
  <si>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</si>
  <si>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7-11 класс</t>
  </si>
  <si>
    <t>Основам безопасности жизнедеятельности</t>
  </si>
  <si>
    <t>Муниципальное бюджетное общеобразовательное учреждение Средняя школа № 2 г. Гуково Ростовской области</t>
  </si>
  <si>
    <t>Муниципальное бюджетное общеобразовательное учреждение Основная школа № 3 г. Гуково Ростовской области</t>
  </si>
  <si>
    <t>Муниципальное бюджетное общеобразовательное учреждение Средняя школа № 4 г. Гуково Ростовской области</t>
  </si>
  <si>
    <t>Муниципальное бюджетное общеобразовательное учреждение Средняя школа № 6 имени Героя Советского Союза И. А. Омельченко г. Гуково Ростовской области</t>
  </si>
  <si>
    <t>Муниципальное бюджетное общеобразовательное учреждение Средняя школа № 9 г. Гуково Ростовской области</t>
  </si>
  <si>
    <t>Муниципальное бюджетное общеобразовательное учреждение Средняя школа № 15 г. Гуково Ростовской области</t>
  </si>
  <si>
    <t>Муниципальное бюджетное общеобразовательное учреждение Средняя школа № 23 имени В. А. Шеболдаева г. Гуково Ростовской области</t>
  </si>
  <si>
    <t>Муниципальное бюджетное общеобразовательное учреждение "Лицей № 24" г. Гуково Ростовской области</t>
  </si>
  <si>
    <t>Баландин</t>
  </si>
  <si>
    <t>Никита</t>
  </si>
  <si>
    <t>Дмитриевич</t>
  </si>
  <si>
    <t>Качкин</t>
  </si>
  <si>
    <t>Алексеевич</t>
  </si>
  <si>
    <t>мужской</t>
  </si>
  <si>
    <t>победитель</t>
  </si>
  <si>
    <t>Киреев</t>
  </si>
  <si>
    <t>Дмитрий</t>
  </si>
  <si>
    <t>Николаевич</t>
  </si>
  <si>
    <t>Манько</t>
  </si>
  <si>
    <t>Александр</t>
  </si>
  <si>
    <t>Витальевич</t>
  </si>
  <si>
    <t xml:space="preserve">Сазонова </t>
  </si>
  <si>
    <t>Яна</t>
  </si>
  <si>
    <t>Сергеевна</t>
  </si>
  <si>
    <t>женский</t>
  </si>
  <si>
    <t>призёр</t>
  </si>
  <si>
    <t>25 ноября 2020</t>
  </si>
  <si>
    <t xml:space="preserve">Кузнецов </t>
  </si>
  <si>
    <t>Денис</t>
  </si>
  <si>
    <t>Сергеевич</t>
  </si>
  <si>
    <t>Максимов</t>
  </si>
  <si>
    <t>Иван</t>
  </si>
  <si>
    <t>Александрович</t>
  </si>
  <si>
    <t>Реунов</t>
  </si>
  <si>
    <t>Павлович</t>
  </si>
  <si>
    <t>Туркин</t>
  </si>
  <si>
    <t>Артем</t>
  </si>
  <si>
    <t>Андреевич</t>
  </si>
  <si>
    <t>призер</t>
  </si>
  <si>
    <t>Гурьев</t>
  </si>
  <si>
    <t>Илья</t>
  </si>
  <si>
    <t>Гурова</t>
  </si>
  <si>
    <t>Валерия</t>
  </si>
  <si>
    <t>Романовна</t>
  </si>
  <si>
    <t>Рубанов</t>
  </si>
  <si>
    <t>Алексей</t>
  </si>
  <si>
    <t>Закаулова</t>
  </si>
  <si>
    <t>Дарья</t>
  </si>
  <si>
    <t>Евгеньевна</t>
  </si>
  <si>
    <t>Шишкина</t>
  </si>
  <si>
    <t>Анна</t>
  </si>
  <si>
    <t>Геннадьевна</t>
  </si>
  <si>
    <t>Ковалёв</t>
  </si>
  <si>
    <t>Кирилл</t>
  </si>
  <si>
    <t>Женихов</t>
  </si>
  <si>
    <t>Евгеньевич</t>
  </si>
  <si>
    <t>Изварин</t>
  </si>
  <si>
    <t>Петрович</t>
  </si>
  <si>
    <t>Магомедов</t>
  </si>
  <si>
    <t>Расул</t>
  </si>
  <si>
    <t>Курбанович</t>
  </si>
  <si>
    <t>Половинкин</t>
  </si>
  <si>
    <t>Владислав</t>
  </si>
  <si>
    <t>Шилков</t>
  </si>
  <si>
    <t xml:space="preserve">Морозов </t>
  </si>
  <si>
    <t xml:space="preserve">Даниил </t>
  </si>
  <si>
    <t xml:space="preserve">Кооп </t>
  </si>
  <si>
    <t>Чумак</t>
  </si>
  <si>
    <t xml:space="preserve">Слесарева </t>
  </si>
  <si>
    <t>алина</t>
  </si>
  <si>
    <t>Александровна</t>
  </si>
  <si>
    <t>Папахчян</t>
  </si>
  <si>
    <t xml:space="preserve">Ятин </t>
  </si>
  <si>
    <t xml:space="preserve">Илья </t>
  </si>
  <si>
    <t xml:space="preserve">Назмутдинов </t>
  </si>
  <si>
    <t>Егор</t>
  </si>
  <si>
    <t xml:space="preserve">Слизнова </t>
  </si>
  <si>
    <t>Юлия</t>
  </si>
  <si>
    <t>Андреевна</t>
  </si>
  <si>
    <t xml:space="preserve">Стаханов </t>
  </si>
  <si>
    <t>Вячеслав</t>
  </si>
  <si>
    <t>Иванов</t>
  </si>
  <si>
    <t>Станислав</t>
  </si>
  <si>
    <t>Максимович</t>
  </si>
  <si>
    <t xml:space="preserve">Клеценко </t>
  </si>
  <si>
    <t>Елизавета</t>
  </si>
  <si>
    <t>Богдашова</t>
  </si>
  <si>
    <t>Александра</t>
  </si>
  <si>
    <t>Игоревна</t>
  </si>
  <si>
    <t>Мамонов</t>
  </si>
  <si>
    <t>Андрей</t>
  </si>
  <si>
    <t>Владимирович</t>
  </si>
  <si>
    <t xml:space="preserve">Аветисян </t>
  </si>
  <si>
    <t>Давид</t>
  </si>
  <si>
    <t>Гамлетович</t>
  </si>
  <si>
    <t>Фоменко</t>
  </si>
  <si>
    <t>Арина</t>
  </si>
  <si>
    <t>Конюхов</t>
  </si>
  <si>
    <t xml:space="preserve">Семен </t>
  </si>
  <si>
    <t>Суров</t>
  </si>
  <si>
    <t>Максим</t>
  </si>
  <si>
    <t>Венгер</t>
  </si>
  <si>
    <t>Олеговна</t>
  </si>
  <si>
    <t>Тонконогова</t>
  </si>
  <si>
    <t>Наталья</t>
  </si>
  <si>
    <t>Алексеенко</t>
  </si>
  <si>
    <t>Игоревич</t>
  </si>
  <si>
    <t>Колмыков</t>
  </si>
  <si>
    <t>Викторович</t>
  </si>
  <si>
    <t>Супряга</t>
  </si>
  <si>
    <t>Стурчак</t>
  </si>
  <si>
    <t>Данил</t>
  </si>
  <si>
    <t>Русланович</t>
  </si>
  <si>
    <t>Кохленко</t>
  </si>
  <si>
    <t>06.112003</t>
  </si>
  <si>
    <t>Пасечник</t>
  </si>
  <si>
    <t>Алексеевна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</si>
</sst>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" fontId="2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/>
      <protection locked="0"/>
    </xf>
    <xf numFmtId="14" fontId="1" fillId="24" borderId="10" xfId="0" applyNumberFormat="1" applyFont="1" applyFill="1" applyBorder="1" applyAlignment="1" applyProtection="1">
      <alignment horizontal="left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14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view="pageBreakPreview" zoomScaleSheetLayoutView="100" zoomScalePageLayoutView="0" workbookViewId="0" topLeftCell="D1">
      <selection activeCell="K54" sqref="K54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53" t="s">
        <v>337</v>
      </c>
      <c r="D3" s="53"/>
      <c r="E3" s="2"/>
      <c r="F3" s="2" t="s">
        <v>14</v>
      </c>
      <c r="G3" s="26" t="s">
        <v>336</v>
      </c>
      <c r="H3" s="20"/>
      <c r="I3" s="20"/>
      <c r="J3" s="15"/>
      <c r="K3" s="1"/>
      <c r="L3" s="18"/>
      <c r="M3" s="1"/>
    </row>
    <row r="4" spans="2:13" ht="15">
      <c r="B4" s="54" t="s">
        <v>364</v>
      </c>
      <c r="C4" s="55"/>
      <c r="D4" s="55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55" t="s">
        <v>27</v>
      </c>
      <c r="C6" s="55"/>
      <c r="D6" s="55"/>
      <c r="E6" s="55"/>
      <c r="F6" s="55"/>
      <c r="G6" s="55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36">
      <c r="A10" s="10" t="s">
        <v>27</v>
      </c>
      <c r="B10" s="11">
        <v>1</v>
      </c>
      <c r="C10" s="45" t="s">
        <v>346</v>
      </c>
      <c r="D10" s="45" t="s">
        <v>347</v>
      </c>
      <c r="E10" s="45" t="s">
        <v>348</v>
      </c>
      <c r="F10" s="19" t="s">
        <v>351</v>
      </c>
      <c r="G10" s="46">
        <v>38620</v>
      </c>
      <c r="H10" s="19" t="s">
        <v>70</v>
      </c>
      <c r="I10" s="19" t="s">
        <v>321</v>
      </c>
      <c r="J10" s="16" t="s">
        <v>338</v>
      </c>
      <c r="K10" s="37">
        <v>9</v>
      </c>
      <c r="L10" s="30" t="s">
        <v>352</v>
      </c>
      <c r="M10" s="30">
        <v>118</v>
      </c>
    </row>
    <row r="11" spans="1:13" ht="36">
      <c r="A11" s="10" t="s">
        <v>27</v>
      </c>
      <c r="B11" s="11">
        <v>2</v>
      </c>
      <c r="C11" s="45" t="s">
        <v>349</v>
      </c>
      <c r="D11" s="45" t="s">
        <v>347</v>
      </c>
      <c r="E11" s="45" t="s">
        <v>350</v>
      </c>
      <c r="F11" s="19" t="s">
        <v>351</v>
      </c>
      <c r="G11" s="46">
        <v>38511</v>
      </c>
      <c r="H11" s="19" t="s">
        <v>70</v>
      </c>
      <c r="I11" s="19" t="s">
        <v>321</v>
      </c>
      <c r="J11" s="16" t="s">
        <v>338</v>
      </c>
      <c r="K11" s="37">
        <v>9</v>
      </c>
      <c r="L11" s="30" t="s">
        <v>352</v>
      </c>
      <c r="M11" s="30">
        <v>128</v>
      </c>
    </row>
    <row r="12" spans="1:13" ht="36">
      <c r="A12" s="10" t="s">
        <v>27</v>
      </c>
      <c r="B12" s="11">
        <v>3</v>
      </c>
      <c r="C12" s="27" t="s">
        <v>353</v>
      </c>
      <c r="D12" s="27" t="s">
        <v>354</v>
      </c>
      <c r="E12" s="27" t="s">
        <v>355</v>
      </c>
      <c r="F12" s="19" t="s">
        <v>351</v>
      </c>
      <c r="G12" s="28">
        <v>38583</v>
      </c>
      <c r="H12" s="19" t="s">
        <v>70</v>
      </c>
      <c r="I12" s="19" t="s">
        <v>321</v>
      </c>
      <c r="J12" s="16" t="s">
        <v>339</v>
      </c>
      <c r="K12" s="29">
        <v>9</v>
      </c>
      <c r="L12" s="30" t="s">
        <v>363</v>
      </c>
      <c r="M12" s="31">
        <v>120</v>
      </c>
    </row>
    <row r="13" spans="1:13" ht="36">
      <c r="A13" s="10" t="s">
        <v>27</v>
      </c>
      <c r="B13" s="11">
        <v>4</v>
      </c>
      <c r="C13" s="27" t="s">
        <v>356</v>
      </c>
      <c r="D13" s="27" t="s">
        <v>357</v>
      </c>
      <c r="E13" s="27" t="s">
        <v>358</v>
      </c>
      <c r="F13" s="19" t="s">
        <v>351</v>
      </c>
      <c r="G13" s="28">
        <v>38468</v>
      </c>
      <c r="H13" s="19" t="s">
        <v>70</v>
      </c>
      <c r="I13" s="19" t="s">
        <v>321</v>
      </c>
      <c r="J13" s="16" t="s">
        <v>339</v>
      </c>
      <c r="K13" s="29">
        <v>9</v>
      </c>
      <c r="L13" s="30" t="s">
        <v>363</v>
      </c>
      <c r="M13" s="31">
        <v>120</v>
      </c>
    </row>
    <row r="14" spans="1:13" ht="36">
      <c r="A14" s="10" t="s">
        <v>27</v>
      </c>
      <c r="B14" s="11">
        <v>5</v>
      </c>
      <c r="C14" s="27" t="s">
        <v>359</v>
      </c>
      <c r="D14" s="27" t="s">
        <v>360</v>
      </c>
      <c r="E14" s="27" t="s">
        <v>361</v>
      </c>
      <c r="F14" s="19" t="s">
        <v>362</v>
      </c>
      <c r="G14" s="28">
        <v>38636</v>
      </c>
      <c r="H14" s="19" t="s">
        <v>70</v>
      </c>
      <c r="I14" s="19" t="s">
        <v>321</v>
      </c>
      <c r="J14" s="16" t="s">
        <v>339</v>
      </c>
      <c r="K14" s="29">
        <v>9</v>
      </c>
      <c r="L14" s="30" t="s">
        <v>363</v>
      </c>
      <c r="M14" s="31">
        <v>106</v>
      </c>
    </row>
    <row r="15" spans="1:13" ht="36">
      <c r="A15" s="10" t="s">
        <v>27</v>
      </c>
      <c r="B15" s="11">
        <v>6</v>
      </c>
      <c r="C15" s="27" t="s">
        <v>365</v>
      </c>
      <c r="D15" s="27" t="s">
        <v>366</v>
      </c>
      <c r="E15" s="27" t="s">
        <v>367</v>
      </c>
      <c r="F15" s="19" t="s">
        <v>351</v>
      </c>
      <c r="G15" s="28">
        <v>38097</v>
      </c>
      <c r="H15" s="19" t="s">
        <v>70</v>
      </c>
      <c r="I15" s="19" t="s">
        <v>321</v>
      </c>
      <c r="J15" s="16" t="s">
        <v>340</v>
      </c>
      <c r="K15" s="29">
        <v>9</v>
      </c>
      <c r="L15" s="30" t="s">
        <v>352</v>
      </c>
      <c r="M15" s="31">
        <v>116</v>
      </c>
    </row>
    <row r="16" spans="1:13" ht="36">
      <c r="A16" s="10" t="s">
        <v>27</v>
      </c>
      <c r="B16" s="11">
        <v>7</v>
      </c>
      <c r="C16" s="27" t="s">
        <v>368</v>
      </c>
      <c r="D16" s="27" t="s">
        <v>369</v>
      </c>
      <c r="E16" s="27" t="s">
        <v>370</v>
      </c>
      <c r="F16" s="19" t="s">
        <v>351</v>
      </c>
      <c r="G16" s="28">
        <v>38076</v>
      </c>
      <c r="H16" s="19" t="s">
        <v>70</v>
      </c>
      <c r="I16" s="19" t="s">
        <v>321</v>
      </c>
      <c r="J16" s="16" t="s">
        <v>340</v>
      </c>
      <c r="K16" s="29">
        <v>10</v>
      </c>
      <c r="L16" s="30" t="s">
        <v>352</v>
      </c>
      <c r="M16" s="31">
        <v>113</v>
      </c>
    </row>
    <row r="17" spans="1:13" ht="36">
      <c r="A17" s="10" t="s">
        <v>27</v>
      </c>
      <c r="B17" s="11">
        <v>8</v>
      </c>
      <c r="C17" s="27" t="s">
        <v>371</v>
      </c>
      <c r="D17" s="27" t="s">
        <v>347</v>
      </c>
      <c r="E17" s="27" t="s">
        <v>372</v>
      </c>
      <c r="F17" s="19" t="s">
        <v>351</v>
      </c>
      <c r="G17" s="28">
        <v>38571</v>
      </c>
      <c r="H17" s="19" t="s">
        <v>70</v>
      </c>
      <c r="I17" s="19" t="s">
        <v>321</v>
      </c>
      <c r="J17" s="16" t="s">
        <v>340</v>
      </c>
      <c r="K17" s="29">
        <v>9</v>
      </c>
      <c r="L17" s="30" t="s">
        <v>376</v>
      </c>
      <c r="M17" s="31">
        <v>114</v>
      </c>
    </row>
    <row r="18" spans="1:13" ht="36">
      <c r="A18" s="10" t="s">
        <v>27</v>
      </c>
      <c r="B18" s="11">
        <v>9</v>
      </c>
      <c r="C18" s="27" t="s">
        <v>373</v>
      </c>
      <c r="D18" s="27" t="s">
        <v>374</v>
      </c>
      <c r="E18" s="27" t="s">
        <v>375</v>
      </c>
      <c r="F18" s="19" t="s">
        <v>351</v>
      </c>
      <c r="G18" s="28">
        <v>38301</v>
      </c>
      <c r="H18" s="19" t="s">
        <v>70</v>
      </c>
      <c r="I18" s="19" t="s">
        <v>321</v>
      </c>
      <c r="J18" s="16" t="s">
        <v>340</v>
      </c>
      <c r="K18" s="29">
        <v>10</v>
      </c>
      <c r="L18" s="30" t="s">
        <v>376</v>
      </c>
      <c r="M18" s="31">
        <v>107</v>
      </c>
    </row>
    <row r="19" spans="1:13" ht="48">
      <c r="A19" s="10" t="s">
        <v>27</v>
      </c>
      <c r="B19" s="11">
        <v>10</v>
      </c>
      <c r="C19" s="31" t="s">
        <v>377</v>
      </c>
      <c r="D19" s="31" t="s">
        <v>378</v>
      </c>
      <c r="E19" s="31" t="s">
        <v>375</v>
      </c>
      <c r="F19" s="19" t="s">
        <v>351</v>
      </c>
      <c r="G19" s="39">
        <v>37877</v>
      </c>
      <c r="H19" s="19" t="s">
        <v>70</v>
      </c>
      <c r="I19" s="19" t="s">
        <v>321</v>
      </c>
      <c r="J19" s="16" t="s">
        <v>341</v>
      </c>
      <c r="K19" s="48">
        <v>11</v>
      </c>
      <c r="L19" s="48" t="s">
        <v>352</v>
      </c>
      <c r="M19" s="31">
        <v>172</v>
      </c>
    </row>
    <row r="20" spans="1:13" ht="48">
      <c r="A20" s="10" t="s">
        <v>27</v>
      </c>
      <c r="B20" s="11">
        <v>11</v>
      </c>
      <c r="C20" s="31" t="s">
        <v>379</v>
      </c>
      <c r="D20" s="31" t="s">
        <v>380</v>
      </c>
      <c r="E20" s="31" t="s">
        <v>381</v>
      </c>
      <c r="F20" s="19" t="s">
        <v>362</v>
      </c>
      <c r="G20" s="39">
        <v>37921</v>
      </c>
      <c r="H20" s="19" t="s">
        <v>70</v>
      </c>
      <c r="I20" s="19" t="s">
        <v>321</v>
      </c>
      <c r="J20" s="16" t="s">
        <v>341</v>
      </c>
      <c r="K20" s="48">
        <v>11</v>
      </c>
      <c r="L20" s="48" t="s">
        <v>363</v>
      </c>
      <c r="M20" s="48">
        <v>171</v>
      </c>
    </row>
    <row r="21" spans="1:13" ht="48">
      <c r="A21" s="10" t="s">
        <v>27</v>
      </c>
      <c r="B21" s="11">
        <v>12</v>
      </c>
      <c r="C21" s="31" t="s">
        <v>382</v>
      </c>
      <c r="D21" s="31" t="s">
        <v>383</v>
      </c>
      <c r="E21" s="31" t="s">
        <v>350</v>
      </c>
      <c r="F21" s="19" t="s">
        <v>351</v>
      </c>
      <c r="G21" s="39">
        <v>38243</v>
      </c>
      <c r="H21" s="19" t="s">
        <v>70</v>
      </c>
      <c r="I21" s="19" t="s">
        <v>321</v>
      </c>
      <c r="J21" s="16" t="s">
        <v>341</v>
      </c>
      <c r="K21" s="48">
        <v>10</v>
      </c>
      <c r="L21" s="48" t="s">
        <v>363</v>
      </c>
      <c r="M21" s="48">
        <v>164</v>
      </c>
    </row>
    <row r="22" spans="1:13" ht="48">
      <c r="A22" s="10" t="s">
        <v>27</v>
      </c>
      <c r="B22" s="11">
        <v>13</v>
      </c>
      <c r="C22" s="31" t="s">
        <v>384</v>
      </c>
      <c r="D22" s="31" t="s">
        <v>385</v>
      </c>
      <c r="E22" s="31" t="s">
        <v>386</v>
      </c>
      <c r="F22" s="19" t="s">
        <v>362</v>
      </c>
      <c r="G22" s="39">
        <v>37942</v>
      </c>
      <c r="H22" s="19" t="s">
        <v>70</v>
      </c>
      <c r="I22" s="19" t="s">
        <v>321</v>
      </c>
      <c r="J22" s="16" t="s">
        <v>341</v>
      </c>
      <c r="K22" s="48">
        <v>10</v>
      </c>
      <c r="L22" s="48" t="s">
        <v>363</v>
      </c>
      <c r="M22" s="48">
        <v>164</v>
      </c>
    </row>
    <row r="23" spans="1:13" ht="48">
      <c r="A23" s="10" t="s">
        <v>27</v>
      </c>
      <c r="B23" s="11">
        <v>14</v>
      </c>
      <c r="C23" s="31" t="s">
        <v>387</v>
      </c>
      <c r="D23" s="31" t="s">
        <v>388</v>
      </c>
      <c r="E23" s="31" t="s">
        <v>389</v>
      </c>
      <c r="F23" s="19" t="s">
        <v>362</v>
      </c>
      <c r="G23" s="39">
        <v>38398</v>
      </c>
      <c r="H23" s="19" t="s">
        <v>70</v>
      </c>
      <c r="I23" s="19" t="s">
        <v>321</v>
      </c>
      <c r="J23" s="16" t="s">
        <v>341</v>
      </c>
      <c r="K23" s="48">
        <v>10</v>
      </c>
      <c r="L23" s="48" t="s">
        <v>363</v>
      </c>
      <c r="M23" s="48">
        <v>162</v>
      </c>
    </row>
    <row r="24" spans="1:13" ht="48">
      <c r="A24" s="10" t="s">
        <v>27</v>
      </c>
      <c r="B24" s="11">
        <v>15</v>
      </c>
      <c r="C24" s="31" t="s">
        <v>390</v>
      </c>
      <c r="D24" s="31" t="s">
        <v>391</v>
      </c>
      <c r="E24" s="31" t="s">
        <v>370</v>
      </c>
      <c r="F24" s="19" t="s">
        <v>351</v>
      </c>
      <c r="G24" s="39">
        <v>38415</v>
      </c>
      <c r="H24" s="19" t="s">
        <v>70</v>
      </c>
      <c r="I24" s="19" t="s">
        <v>321</v>
      </c>
      <c r="J24" s="16" t="s">
        <v>341</v>
      </c>
      <c r="K24" s="48">
        <v>9</v>
      </c>
      <c r="L24" s="48" t="s">
        <v>363</v>
      </c>
      <c r="M24" s="48">
        <v>109</v>
      </c>
    </row>
    <row r="25" spans="1:13" ht="48">
      <c r="A25" s="10" t="s">
        <v>27</v>
      </c>
      <c r="B25" s="11">
        <v>16</v>
      </c>
      <c r="C25" s="31" t="s">
        <v>392</v>
      </c>
      <c r="D25" s="47" t="s">
        <v>369</v>
      </c>
      <c r="E25" s="47" t="s">
        <v>393</v>
      </c>
      <c r="F25" s="19" t="s">
        <v>351</v>
      </c>
      <c r="G25" s="39">
        <v>38644</v>
      </c>
      <c r="H25" s="19" t="s">
        <v>286</v>
      </c>
      <c r="I25" s="19" t="s">
        <v>321</v>
      </c>
      <c r="J25" s="16" t="s">
        <v>341</v>
      </c>
      <c r="K25" s="48">
        <v>9</v>
      </c>
      <c r="L25" s="48" t="s">
        <v>363</v>
      </c>
      <c r="M25" s="48">
        <v>108</v>
      </c>
    </row>
    <row r="26" spans="1:13" ht="48">
      <c r="A26" s="10" t="s">
        <v>27</v>
      </c>
      <c r="B26" s="11">
        <v>17</v>
      </c>
      <c r="C26" s="31" t="s">
        <v>394</v>
      </c>
      <c r="D26" s="31" t="s">
        <v>383</v>
      </c>
      <c r="E26" s="31" t="s">
        <v>395</v>
      </c>
      <c r="F26" s="19" t="s">
        <v>351</v>
      </c>
      <c r="G26" s="39">
        <v>38610</v>
      </c>
      <c r="H26" s="19" t="s">
        <v>70</v>
      </c>
      <c r="I26" s="19" t="s">
        <v>321</v>
      </c>
      <c r="J26" s="16" t="s">
        <v>341</v>
      </c>
      <c r="K26" s="48">
        <v>9</v>
      </c>
      <c r="L26" s="48" t="s">
        <v>363</v>
      </c>
      <c r="M26" s="48">
        <v>108</v>
      </c>
    </row>
    <row r="27" spans="1:13" ht="48">
      <c r="A27" s="10" t="s">
        <v>27</v>
      </c>
      <c r="B27" s="11">
        <v>18</v>
      </c>
      <c r="C27" s="31" t="s">
        <v>396</v>
      </c>
      <c r="D27" s="31" t="s">
        <v>397</v>
      </c>
      <c r="E27" s="31" t="s">
        <v>398</v>
      </c>
      <c r="F27" s="19" t="s">
        <v>351</v>
      </c>
      <c r="G27" s="39">
        <v>38534</v>
      </c>
      <c r="H27" s="19" t="s">
        <v>70</v>
      </c>
      <c r="I27" s="19" t="s">
        <v>321</v>
      </c>
      <c r="J27" s="16" t="s">
        <v>341</v>
      </c>
      <c r="K27" s="48">
        <v>9</v>
      </c>
      <c r="L27" s="48" t="s">
        <v>363</v>
      </c>
      <c r="M27" s="48">
        <v>107</v>
      </c>
    </row>
    <row r="28" spans="1:13" ht="48">
      <c r="A28" s="10" t="s">
        <v>27</v>
      </c>
      <c r="B28" s="11">
        <v>19</v>
      </c>
      <c r="C28" s="31" t="s">
        <v>399</v>
      </c>
      <c r="D28" s="31" t="s">
        <v>400</v>
      </c>
      <c r="E28" s="31" t="s">
        <v>348</v>
      </c>
      <c r="F28" s="19" t="s">
        <v>351</v>
      </c>
      <c r="G28" s="39">
        <v>38454</v>
      </c>
      <c r="H28" s="19" t="s">
        <v>70</v>
      </c>
      <c r="I28" s="19" t="s">
        <v>321</v>
      </c>
      <c r="J28" s="16" t="s">
        <v>341</v>
      </c>
      <c r="K28" s="48">
        <v>9</v>
      </c>
      <c r="L28" s="48" t="s">
        <v>363</v>
      </c>
      <c r="M28" s="48">
        <v>105</v>
      </c>
    </row>
    <row r="29" spans="1:13" ht="48">
      <c r="A29" s="10" t="s">
        <v>27</v>
      </c>
      <c r="B29" s="11">
        <v>20</v>
      </c>
      <c r="C29" s="31" t="s">
        <v>401</v>
      </c>
      <c r="D29" s="31" t="s">
        <v>378</v>
      </c>
      <c r="E29" s="31" t="s">
        <v>370</v>
      </c>
      <c r="F29" s="19" t="s">
        <v>351</v>
      </c>
      <c r="G29" s="39">
        <v>38729</v>
      </c>
      <c r="H29" s="19" t="s">
        <v>70</v>
      </c>
      <c r="I29" s="19" t="s">
        <v>321</v>
      </c>
      <c r="J29" s="16" t="s">
        <v>341</v>
      </c>
      <c r="K29" s="48">
        <v>9</v>
      </c>
      <c r="L29" s="48" t="s">
        <v>363</v>
      </c>
      <c r="M29" s="48">
        <v>103</v>
      </c>
    </row>
    <row r="30" spans="1:13" ht="36">
      <c r="A30" s="10" t="s">
        <v>27</v>
      </c>
      <c r="B30" s="11">
        <v>21</v>
      </c>
      <c r="C30" s="27" t="s">
        <v>402</v>
      </c>
      <c r="D30" s="27" t="s">
        <v>403</v>
      </c>
      <c r="E30" s="27" t="s">
        <v>358</v>
      </c>
      <c r="F30" s="19" t="s">
        <v>351</v>
      </c>
      <c r="G30" s="28">
        <v>37825</v>
      </c>
      <c r="H30" s="19" t="s">
        <v>70</v>
      </c>
      <c r="I30" s="19" t="s">
        <v>321</v>
      </c>
      <c r="J30" s="16" t="s">
        <v>342</v>
      </c>
      <c r="K30" s="29">
        <v>11</v>
      </c>
      <c r="L30" s="30" t="s">
        <v>352</v>
      </c>
      <c r="M30" s="31">
        <v>158</v>
      </c>
    </row>
    <row r="31" spans="1:13" ht="36">
      <c r="A31" s="10" t="s">
        <v>27</v>
      </c>
      <c r="B31" s="11">
        <v>22</v>
      </c>
      <c r="C31" s="27" t="s">
        <v>404</v>
      </c>
      <c r="D31" s="27" t="s">
        <v>374</v>
      </c>
      <c r="E31" s="27" t="s">
        <v>370</v>
      </c>
      <c r="F31" s="19" t="s">
        <v>351</v>
      </c>
      <c r="G31" s="28">
        <v>37963</v>
      </c>
      <c r="H31" s="19" t="s">
        <v>70</v>
      </c>
      <c r="I31" s="19" t="s">
        <v>321</v>
      </c>
      <c r="J31" s="16" t="s">
        <v>342</v>
      </c>
      <c r="K31" s="29">
        <v>10</v>
      </c>
      <c r="L31" s="30" t="s">
        <v>376</v>
      </c>
      <c r="M31" s="31">
        <v>157</v>
      </c>
    </row>
    <row r="32" spans="1:13" ht="36">
      <c r="A32" s="10" t="s">
        <v>27</v>
      </c>
      <c r="B32" s="11">
        <v>23</v>
      </c>
      <c r="C32" s="27" t="s">
        <v>405</v>
      </c>
      <c r="D32" s="27" t="s">
        <v>403</v>
      </c>
      <c r="E32" s="27" t="s">
        <v>348</v>
      </c>
      <c r="F32" s="19" t="s">
        <v>351</v>
      </c>
      <c r="G32" s="28">
        <v>38376</v>
      </c>
      <c r="H32" s="19" t="s">
        <v>70</v>
      </c>
      <c r="I32" s="19" t="s">
        <v>321</v>
      </c>
      <c r="J32" s="16" t="s">
        <v>342</v>
      </c>
      <c r="K32" s="29">
        <v>10</v>
      </c>
      <c r="L32" s="30" t="s">
        <v>376</v>
      </c>
      <c r="M32" s="31">
        <v>135</v>
      </c>
    </row>
    <row r="33" spans="1:13" ht="36">
      <c r="A33" s="10" t="s">
        <v>27</v>
      </c>
      <c r="B33" s="11">
        <v>24</v>
      </c>
      <c r="C33" s="27" t="s">
        <v>406</v>
      </c>
      <c r="D33" s="27" t="s">
        <v>407</v>
      </c>
      <c r="E33" s="27" t="s">
        <v>408</v>
      </c>
      <c r="F33" s="19" t="s">
        <v>362</v>
      </c>
      <c r="G33" s="28">
        <v>38225</v>
      </c>
      <c r="H33" s="19" t="s">
        <v>70</v>
      </c>
      <c r="I33" s="19" t="s">
        <v>321</v>
      </c>
      <c r="J33" s="16" t="s">
        <v>342</v>
      </c>
      <c r="K33" s="29">
        <v>10</v>
      </c>
      <c r="L33" s="30" t="s">
        <v>376</v>
      </c>
      <c r="M33" s="31">
        <v>131</v>
      </c>
    </row>
    <row r="34" spans="1:13" ht="36">
      <c r="A34" s="10" t="s">
        <v>27</v>
      </c>
      <c r="B34" s="11">
        <v>25</v>
      </c>
      <c r="C34" s="27" t="s">
        <v>409</v>
      </c>
      <c r="D34" s="27" t="s">
        <v>374</v>
      </c>
      <c r="E34" s="27" t="s">
        <v>355</v>
      </c>
      <c r="F34" s="19" t="s">
        <v>351</v>
      </c>
      <c r="G34" s="28">
        <v>38620</v>
      </c>
      <c r="H34" s="19" t="s">
        <v>70</v>
      </c>
      <c r="I34" s="19" t="s">
        <v>321</v>
      </c>
      <c r="J34" s="16" t="s">
        <v>342</v>
      </c>
      <c r="K34" s="29">
        <v>9</v>
      </c>
      <c r="L34" s="30" t="s">
        <v>352</v>
      </c>
      <c r="M34" s="31">
        <v>139</v>
      </c>
    </row>
    <row r="35" spans="1:13" ht="36">
      <c r="A35" s="10" t="s">
        <v>27</v>
      </c>
      <c r="B35" s="11">
        <v>26</v>
      </c>
      <c r="C35" s="27" t="s">
        <v>410</v>
      </c>
      <c r="D35" s="27" t="s">
        <v>411</v>
      </c>
      <c r="E35" s="27" t="s">
        <v>370</v>
      </c>
      <c r="F35" s="19" t="s">
        <v>351</v>
      </c>
      <c r="G35" s="28">
        <v>38527</v>
      </c>
      <c r="H35" s="19" t="s">
        <v>70</v>
      </c>
      <c r="I35" s="19" t="s">
        <v>321</v>
      </c>
      <c r="J35" s="16" t="s">
        <v>342</v>
      </c>
      <c r="K35" s="29">
        <v>9</v>
      </c>
      <c r="L35" s="30" t="s">
        <v>376</v>
      </c>
      <c r="M35" s="31">
        <v>122</v>
      </c>
    </row>
    <row r="36" spans="1:13" ht="36">
      <c r="A36" s="10" t="s">
        <v>27</v>
      </c>
      <c r="B36" s="11">
        <v>27</v>
      </c>
      <c r="C36" s="27" t="s">
        <v>412</v>
      </c>
      <c r="D36" s="32" t="s">
        <v>413</v>
      </c>
      <c r="E36" s="32" t="s">
        <v>375</v>
      </c>
      <c r="F36" s="19" t="s">
        <v>351</v>
      </c>
      <c r="G36" s="33">
        <v>38518</v>
      </c>
      <c r="H36" s="19" t="s">
        <v>70</v>
      </c>
      <c r="I36" s="19" t="s">
        <v>321</v>
      </c>
      <c r="J36" s="16" t="s">
        <v>342</v>
      </c>
      <c r="K36" s="29">
        <v>9</v>
      </c>
      <c r="L36" s="30" t="s">
        <v>376</v>
      </c>
      <c r="M36" s="31">
        <v>115</v>
      </c>
    </row>
    <row r="37" spans="1:13" ht="36">
      <c r="A37" s="10" t="s">
        <v>27</v>
      </c>
      <c r="B37" s="11">
        <v>28</v>
      </c>
      <c r="C37" s="27" t="s">
        <v>414</v>
      </c>
      <c r="D37" s="27" t="s">
        <v>415</v>
      </c>
      <c r="E37" s="27" t="s">
        <v>416</v>
      </c>
      <c r="F37" s="19" t="s">
        <v>362</v>
      </c>
      <c r="G37" s="28">
        <v>38460</v>
      </c>
      <c r="H37" s="19" t="s">
        <v>70</v>
      </c>
      <c r="I37" s="19" t="s">
        <v>321</v>
      </c>
      <c r="J37" s="16" t="s">
        <v>342</v>
      </c>
      <c r="K37" s="29">
        <v>9</v>
      </c>
      <c r="L37" s="30" t="s">
        <v>376</v>
      </c>
      <c r="M37" s="31">
        <v>115</v>
      </c>
    </row>
    <row r="38" spans="1:13" ht="36">
      <c r="A38" s="10" t="s">
        <v>27</v>
      </c>
      <c r="B38" s="11">
        <v>29</v>
      </c>
      <c r="C38" s="30" t="s">
        <v>417</v>
      </c>
      <c r="D38" s="30" t="s">
        <v>418</v>
      </c>
      <c r="E38" s="30" t="s">
        <v>358</v>
      </c>
      <c r="F38" s="19" t="s">
        <v>351</v>
      </c>
      <c r="G38" s="46">
        <v>38573</v>
      </c>
      <c r="H38" s="19" t="s">
        <v>70</v>
      </c>
      <c r="I38" s="19" t="s">
        <v>321</v>
      </c>
      <c r="J38" s="16" t="s">
        <v>343</v>
      </c>
      <c r="K38" s="30">
        <v>9</v>
      </c>
      <c r="L38" s="30" t="s">
        <v>376</v>
      </c>
      <c r="M38" s="30">
        <v>109</v>
      </c>
    </row>
    <row r="39" spans="1:13" ht="36">
      <c r="A39" s="10" t="s">
        <v>27</v>
      </c>
      <c r="B39" s="11">
        <v>30</v>
      </c>
      <c r="C39" s="30" t="s">
        <v>419</v>
      </c>
      <c r="D39" s="30" t="s">
        <v>420</v>
      </c>
      <c r="E39" s="30" t="s">
        <v>421</v>
      </c>
      <c r="F39" s="19" t="s">
        <v>351</v>
      </c>
      <c r="G39" s="46">
        <v>38630</v>
      </c>
      <c r="H39" s="19" t="s">
        <v>70</v>
      </c>
      <c r="I39" s="19" t="s">
        <v>321</v>
      </c>
      <c r="J39" s="16" t="s">
        <v>343</v>
      </c>
      <c r="K39" s="30">
        <v>9</v>
      </c>
      <c r="L39" s="30" t="s">
        <v>376</v>
      </c>
      <c r="M39" s="30">
        <v>111</v>
      </c>
    </row>
    <row r="40" spans="1:13" ht="36">
      <c r="A40" s="10" t="s">
        <v>27</v>
      </c>
      <c r="B40" s="11">
        <v>31</v>
      </c>
      <c r="C40" s="30" t="s">
        <v>422</v>
      </c>
      <c r="D40" s="49" t="s">
        <v>423</v>
      </c>
      <c r="E40" s="49" t="s">
        <v>361</v>
      </c>
      <c r="F40" s="19" t="s">
        <v>362</v>
      </c>
      <c r="G40" s="51">
        <v>38848</v>
      </c>
      <c r="H40" s="19" t="s">
        <v>70</v>
      </c>
      <c r="I40" s="19" t="s">
        <v>321</v>
      </c>
      <c r="J40" s="16" t="s">
        <v>343</v>
      </c>
      <c r="K40" s="30">
        <v>9</v>
      </c>
      <c r="L40" s="30" t="s">
        <v>376</v>
      </c>
      <c r="M40" s="30">
        <v>108</v>
      </c>
    </row>
    <row r="41" spans="1:13" ht="36">
      <c r="A41" s="10" t="s">
        <v>27</v>
      </c>
      <c r="B41" s="11">
        <v>32</v>
      </c>
      <c r="C41" s="30" t="s">
        <v>424</v>
      </c>
      <c r="D41" s="30" t="s">
        <v>425</v>
      </c>
      <c r="E41" s="30" t="s">
        <v>426</v>
      </c>
      <c r="F41" s="19" t="s">
        <v>362</v>
      </c>
      <c r="G41" s="46">
        <v>38097</v>
      </c>
      <c r="H41" s="19" t="s">
        <v>70</v>
      </c>
      <c r="I41" s="19" t="s">
        <v>321</v>
      </c>
      <c r="J41" s="16" t="s">
        <v>343</v>
      </c>
      <c r="K41" s="30">
        <v>10</v>
      </c>
      <c r="L41" s="30" t="s">
        <v>376</v>
      </c>
      <c r="M41" s="30">
        <v>106</v>
      </c>
    </row>
    <row r="42" spans="1:13" ht="36">
      <c r="A42" s="10" t="s">
        <v>27</v>
      </c>
      <c r="B42" s="11">
        <v>33</v>
      </c>
      <c r="C42" s="30" t="s">
        <v>427</v>
      </c>
      <c r="D42" s="30" t="s">
        <v>428</v>
      </c>
      <c r="E42" s="30" t="s">
        <v>429</v>
      </c>
      <c r="F42" s="19" t="s">
        <v>351</v>
      </c>
      <c r="G42" s="46">
        <v>38316</v>
      </c>
      <c r="H42" s="19" t="s">
        <v>70</v>
      </c>
      <c r="I42" s="19" t="s">
        <v>321</v>
      </c>
      <c r="J42" s="16" t="s">
        <v>343</v>
      </c>
      <c r="K42" s="30">
        <v>10</v>
      </c>
      <c r="L42" s="30" t="s">
        <v>376</v>
      </c>
      <c r="M42" s="30">
        <v>100</v>
      </c>
    </row>
    <row r="43" spans="1:13" ht="36">
      <c r="A43" s="10" t="s">
        <v>27</v>
      </c>
      <c r="B43" s="11">
        <v>34</v>
      </c>
      <c r="C43" s="50" t="s">
        <v>430</v>
      </c>
      <c r="D43" s="48" t="s">
        <v>431</v>
      </c>
      <c r="E43" s="30" t="s">
        <v>432</v>
      </c>
      <c r="F43" s="19" t="s">
        <v>351</v>
      </c>
      <c r="G43" s="52">
        <v>37917</v>
      </c>
      <c r="H43" s="19" t="s">
        <v>70</v>
      </c>
      <c r="I43" s="19" t="s">
        <v>321</v>
      </c>
      <c r="J43" s="16" t="s">
        <v>343</v>
      </c>
      <c r="K43" s="30">
        <v>11</v>
      </c>
      <c r="L43" s="30" t="s">
        <v>376</v>
      </c>
      <c r="M43" s="30">
        <v>100</v>
      </c>
    </row>
    <row r="44" spans="1:13" ht="36">
      <c r="A44" s="10" t="s">
        <v>27</v>
      </c>
      <c r="B44" s="11">
        <v>35</v>
      </c>
      <c r="C44" s="30" t="s">
        <v>433</v>
      </c>
      <c r="D44" s="30" t="s">
        <v>434</v>
      </c>
      <c r="E44" s="30" t="s">
        <v>454</v>
      </c>
      <c r="F44" s="19" t="s">
        <v>362</v>
      </c>
      <c r="G44" s="46">
        <v>37754</v>
      </c>
      <c r="H44" s="19" t="s">
        <v>70</v>
      </c>
      <c r="I44" s="19" t="s">
        <v>321</v>
      </c>
      <c r="J44" s="16" t="s">
        <v>343</v>
      </c>
      <c r="K44" s="30">
        <v>11</v>
      </c>
      <c r="L44" s="30" t="s">
        <v>376</v>
      </c>
      <c r="M44" s="30">
        <v>100</v>
      </c>
    </row>
    <row r="45" spans="1:13" ht="36">
      <c r="A45" s="10" t="s">
        <v>27</v>
      </c>
      <c r="B45" s="11">
        <v>36</v>
      </c>
      <c r="C45" s="31" t="s">
        <v>435</v>
      </c>
      <c r="D45" s="31" t="s">
        <v>436</v>
      </c>
      <c r="E45" s="31" t="s">
        <v>367</v>
      </c>
      <c r="F45" s="19" t="s">
        <v>351</v>
      </c>
      <c r="G45" s="39">
        <v>38531</v>
      </c>
      <c r="H45" s="19" t="s">
        <v>70</v>
      </c>
      <c r="I45" s="19" t="s">
        <v>321</v>
      </c>
      <c r="J45" s="16" t="s">
        <v>344</v>
      </c>
      <c r="K45" s="31">
        <v>9</v>
      </c>
      <c r="L45" s="30" t="s">
        <v>352</v>
      </c>
      <c r="M45" s="31">
        <v>140</v>
      </c>
    </row>
    <row r="46" spans="1:13" ht="36">
      <c r="A46" s="10" t="s">
        <v>27</v>
      </c>
      <c r="B46" s="11">
        <v>37</v>
      </c>
      <c r="C46" s="31" t="s">
        <v>437</v>
      </c>
      <c r="D46" s="31" t="s">
        <v>438</v>
      </c>
      <c r="E46" s="31" t="s">
        <v>348</v>
      </c>
      <c r="F46" s="19" t="s">
        <v>351</v>
      </c>
      <c r="G46" s="39">
        <v>38790</v>
      </c>
      <c r="H46" s="19" t="s">
        <v>70</v>
      </c>
      <c r="I46" s="19" t="s">
        <v>321</v>
      </c>
      <c r="J46" s="16" t="s">
        <v>344</v>
      </c>
      <c r="K46" s="31">
        <v>9</v>
      </c>
      <c r="L46" s="30" t="s">
        <v>352</v>
      </c>
      <c r="M46" s="31">
        <v>140</v>
      </c>
    </row>
    <row r="47" spans="1:13" ht="36">
      <c r="A47" s="10" t="s">
        <v>27</v>
      </c>
      <c r="B47" s="11">
        <v>38</v>
      </c>
      <c r="C47" s="31" t="s">
        <v>439</v>
      </c>
      <c r="D47" s="31" t="s">
        <v>423</v>
      </c>
      <c r="E47" s="31" t="s">
        <v>440</v>
      </c>
      <c r="F47" s="19" t="s">
        <v>362</v>
      </c>
      <c r="G47" s="39">
        <v>38597</v>
      </c>
      <c r="H47" s="19" t="s">
        <v>70</v>
      </c>
      <c r="I47" s="19" t="s">
        <v>321</v>
      </c>
      <c r="J47" s="16" t="s">
        <v>344</v>
      </c>
      <c r="K47" s="31">
        <v>9</v>
      </c>
      <c r="L47" s="30" t="s">
        <v>363</v>
      </c>
      <c r="M47" s="31">
        <v>112</v>
      </c>
    </row>
    <row r="48" spans="1:13" ht="36">
      <c r="A48" s="10" t="s">
        <v>27</v>
      </c>
      <c r="B48" s="11">
        <v>39</v>
      </c>
      <c r="C48" s="31" t="s">
        <v>441</v>
      </c>
      <c r="D48" s="31" t="s">
        <v>442</v>
      </c>
      <c r="E48" s="31" t="s">
        <v>426</v>
      </c>
      <c r="F48" s="19" t="s">
        <v>362</v>
      </c>
      <c r="G48" s="39">
        <v>38550</v>
      </c>
      <c r="H48" s="19" t="s">
        <v>70</v>
      </c>
      <c r="I48" s="19" t="s">
        <v>321</v>
      </c>
      <c r="J48" s="16" t="s">
        <v>344</v>
      </c>
      <c r="K48" s="31">
        <v>9</v>
      </c>
      <c r="L48" s="30" t="s">
        <v>363</v>
      </c>
      <c r="M48" s="31">
        <v>110</v>
      </c>
    </row>
    <row r="49" spans="1:13" ht="36">
      <c r="A49" s="10" t="s">
        <v>27</v>
      </c>
      <c r="B49" s="11">
        <v>40</v>
      </c>
      <c r="C49" s="31" t="s">
        <v>443</v>
      </c>
      <c r="D49" s="31" t="s">
        <v>413</v>
      </c>
      <c r="E49" s="31" t="s">
        <v>444</v>
      </c>
      <c r="F49" s="19" t="s">
        <v>351</v>
      </c>
      <c r="G49" s="39">
        <v>38314</v>
      </c>
      <c r="H49" s="19" t="s">
        <v>70</v>
      </c>
      <c r="I49" s="19" t="s">
        <v>321</v>
      </c>
      <c r="J49" s="16" t="s">
        <v>344</v>
      </c>
      <c r="K49" s="31">
        <v>10</v>
      </c>
      <c r="L49" s="30" t="s">
        <v>352</v>
      </c>
      <c r="M49" s="31">
        <v>142</v>
      </c>
    </row>
    <row r="50" spans="1:13" ht="36">
      <c r="A50" s="10" t="s">
        <v>27</v>
      </c>
      <c r="B50" s="11">
        <v>41</v>
      </c>
      <c r="C50" s="31" t="s">
        <v>445</v>
      </c>
      <c r="D50" s="31" t="s">
        <v>366</v>
      </c>
      <c r="E50" s="31" t="s">
        <v>446</v>
      </c>
      <c r="F50" s="19" t="s">
        <v>351</v>
      </c>
      <c r="G50" s="39">
        <v>38077</v>
      </c>
      <c r="H50" s="19" t="s">
        <v>70</v>
      </c>
      <c r="I50" s="19" t="s">
        <v>321</v>
      </c>
      <c r="J50" s="16" t="s">
        <v>344</v>
      </c>
      <c r="K50" s="31">
        <v>10</v>
      </c>
      <c r="L50" s="30" t="s">
        <v>352</v>
      </c>
      <c r="M50" s="31">
        <v>142</v>
      </c>
    </row>
    <row r="51" spans="1:13" ht="36">
      <c r="A51" s="10" t="s">
        <v>27</v>
      </c>
      <c r="B51" s="11">
        <v>42</v>
      </c>
      <c r="C51" s="31" t="s">
        <v>447</v>
      </c>
      <c r="D51" s="47" t="s">
        <v>347</v>
      </c>
      <c r="E51" s="47" t="s">
        <v>350</v>
      </c>
      <c r="F51" s="19" t="s">
        <v>351</v>
      </c>
      <c r="G51" s="40">
        <v>37756</v>
      </c>
      <c r="H51" s="19" t="s">
        <v>70</v>
      </c>
      <c r="I51" s="19" t="s">
        <v>321</v>
      </c>
      <c r="J51" s="16" t="s">
        <v>344</v>
      </c>
      <c r="K51" s="31">
        <v>11</v>
      </c>
      <c r="L51" s="30" t="s">
        <v>352</v>
      </c>
      <c r="M51" s="31">
        <v>142</v>
      </c>
    </row>
    <row r="52" spans="1:13" ht="36">
      <c r="A52" s="10" t="s">
        <v>27</v>
      </c>
      <c r="B52" s="11">
        <v>43</v>
      </c>
      <c r="C52" s="31" t="s">
        <v>448</v>
      </c>
      <c r="D52" s="31" t="s">
        <v>449</v>
      </c>
      <c r="E52" s="31" t="s">
        <v>450</v>
      </c>
      <c r="F52" s="19" t="s">
        <v>351</v>
      </c>
      <c r="G52" s="39">
        <v>38127</v>
      </c>
      <c r="H52" s="19" t="s">
        <v>70</v>
      </c>
      <c r="I52" s="19" t="s">
        <v>321</v>
      </c>
      <c r="J52" s="16" t="s">
        <v>344</v>
      </c>
      <c r="K52" s="31">
        <v>11</v>
      </c>
      <c r="L52" s="30" t="s">
        <v>376</v>
      </c>
      <c r="M52" s="31">
        <v>140</v>
      </c>
    </row>
    <row r="53" spans="1:13" ht="36">
      <c r="A53" s="10" t="s">
        <v>27</v>
      </c>
      <c r="B53" s="11">
        <v>44</v>
      </c>
      <c r="C53" s="31" t="s">
        <v>451</v>
      </c>
      <c r="D53" s="31" t="s">
        <v>357</v>
      </c>
      <c r="E53" s="31" t="s">
        <v>393</v>
      </c>
      <c r="F53" s="19" t="s">
        <v>351</v>
      </c>
      <c r="G53" s="39" t="s">
        <v>452</v>
      </c>
      <c r="H53" s="19" t="s">
        <v>70</v>
      </c>
      <c r="I53" s="19" t="s">
        <v>321</v>
      </c>
      <c r="J53" s="16" t="s">
        <v>344</v>
      </c>
      <c r="K53" s="31">
        <v>11</v>
      </c>
      <c r="L53" s="30" t="s">
        <v>363</v>
      </c>
      <c r="M53" s="31">
        <v>140</v>
      </c>
    </row>
    <row r="54" spans="1:13" ht="36">
      <c r="A54" s="10" t="s">
        <v>27</v>
      </c>
      <c r="B54" s="11">
        <v>45</v>
      </c>
      <c r="C54" s="27" t="s">
        <v>453</v>
      </c>
      <c r="D54" s="27" t="s">
        <v>354</v>
      </c>
      <c r="E54" s="27" t="s">
        <v>370</v>
      </c>
      <c r="F54" s="19" t="s">
        <v>351</v>
      </c>
      <c r="G54" s="28">
        <v>37700</v>
      </c>
      <c r="H54" s="19" t="s">
        <v>70</v>
      </c>
      <c r="I54" s="19" t="s">
        <v>321</v>
      </c>
      <c r="J54" s="16" t="s">
        <v>345</v>
      </c>
      <c r="K54" s="31">
        <v>11</v>
      </c>
      <c r="L54" s="30" t="s">
        <v>352</v>
      </c>
      <c r="M54" s="31">
        <v>125</v>
      </c>
    </row>
    <row r="55" spans="1:13" ht="15">
      <c r="A55" s="10"/>
      <c r="B55" s="11">
        <v>46</v>
      </c>
      <c r="C55" s="38"/>
      <c r="D55" s="31"/>
      <c r="E55" s="31"/>
      <c r="F55" s="19"/>
      <c r="G55" s="39"/>
      <c r="H55" s="19"/>
      <c r="I55" s="19"/>
      <c r="J55" s="16"/>
      <c r="K55" s="31"/>
      <c r="L55" s="30"/>
      <c r="M55" s="31"/>
    </row>
    <row r="56" spans="1:13" ht="15">
      <c r="A56" s="10"/>
      <c r="B56" s="11">
        <v>47</v>
      </c>
      <c r="C56" s="38"/>
      <c r="D56" s="31"/>
      <c r="E56" s="31"/>
      <c r="F56" s="19"/>
      <c r="G56" s="39"/>
      <c r="H56" s="19"/>
      <c r="I56" s="19"/>
      <c r="J56" s="16"/>
      <c r="K56" s="31"/>
      <c r="L56" s="30"/>
      <c r="M56" s="31"/>
    </row>
    <row r="57" spans="1:13" ht="15">
      <c r="A57" s="10"/>
      <c r="B57" s="11">
        <v>48</v>
      </c>
      <c r="C57" s="31"/>
      <c r="D57" s="31"/>
      <c r="E57" s="31"/>
      <c r="F57" s="19"/>
      <c r="G57" s="39"/>
      <c r="H57" s="19"/>
      <c r="I57" s="19"/>
      <c r="J57" s="16"/>
      <c r="K57" s="31"/>
      <c r="L57" s="30"/>
      <c r="M57" s="31"/>
    </row>
    <row r="58" spans="1:13" ht="15">
      <c r="A58" s="10"/>
      <c r="B58" s="11">
        <v>49</v>
      </c>
      <c r="C58" s="31"/>
      <c r="D58" s="31"/>
      <c r="E58" s="31"/>
      <c r="F58" s="19"/>
      <c r="G58" s="39"/>
      <c r="H58" s="19"/>
      <c r="I58" s="19"/>
      <c r="J58" s="16"/>
      <c r="K58" s="31"/>
      <c r="L58" s="30"/>
      <c r="M58" s="31"/>
    </row>
    <row r="59" spans="1:13" ht="15">
      <c r="A59" s="10"/>
      <c r="B59" s="11">
        <v>50</v>
      </c>
      <c r="C59" s="31"/>
      <c r="D59" s="31"/>
      <c r="E59" s="31"/>
      <c r="F59" s="19"/>
      <c r="G59" s="39"/>
      <c r="H59" s="19"/>
      <c r="I59" s="19"/>
      <c r="J59" s="16"/>
      <c r="K59" s="31"/>
      <c r="L59" s="30"/>
      <c r="M59" s="31"/>
    </row>
    <row r="60" spans="1:13" ht="15">
      <c r="A60" s="10"/>
      <c r="B60" s="11">
        <v>51</v>
      </c>
      <c r="C60" s="31"/>
      <c r="D60" s="31"/>
      <c r="E60" s="31"/>
      <c r="F60" s="19"/>
      <c r="G60" s="39"/>
      <c r="H60" s="19"/>
      <c r="I60" s="19"/>
      <c r="J60" s="16"/>
      <c r="K60" s="31"/>
      <c r="L60" s="30"/>
      <c r="M60" s="31"/>
    </row>
    <row r="61" spans="1:13" ht="15">
      <c r="A61" s="10"/>
      <c r="B61" s="11">
        <v>52</v>
      </c>
      <c r="C61" s="31"/>
      <c r="D61" s="34"/>
      <c r="E61" s="34"/>
      <c r="F61" s="19"/>
      <c r="G61" s="40"/>
      <c r="H61" s="19"/>
      <c r="I61" s="19"/>
      <c r="J61" s="16"/>
      <c r="K61" s="31"/>
      <c r="L61" s="30"/>
      <c r="M61" s="31"/>
    </row>
    <row r="62" spans="1:13" ht="15">
      <c r="A62" s="10"/>
      <c r="B62" s="11">
        <v>53</v>
      </c>
      <c r="C62" s="31"/>
      <c r="D62" s="31"/>
      <c r="E62" s="31"/>
      <c r="F62" s="19"/>
      <c r="G62" s="39"/>
      <c r="H62" s="19"/>
      <c r="I62" s="19"/>
      <c r="J62" s="16"/>
      <c r="K62" s="31"/>
      <c r="L62" s="30"/>
      <c r="M62" s="31"/>
    </row>
    <row r="63" spans="1:13" ht="15">
      <c r="A63" s="10"/>
      <c r="B63" s="11">
        <v>54</v>
      </c>
      <c r="C63" s="31"/>
      <c r="D63" s="31"/>
      <c r="E63" s="31"/>
      <c r="F63" s="19"/>
      <c r="G63" s="39"/>
      <c r="H63" s="19"/>
      <c r="I63" s="19"/>
      <c r="J63" s="16"/>
      <c r="K63" s="31"/>
      <c r="L63" s="30"/>
      <c r="M63" s="31"/>
    </row>
    <row r="64" spans="1:13" ht="15">
      <c r="A64" s="10"/>
      <c r="B64" s="11">
        <v>55</v>
      </c>
      <c r="C64" s="31"/>
      <c r="D64" s="31"/>
      <c r="E64" s="31"/>
      <c r="F64" s="19"/>
      <c r="G64" s="39"/>
      <c r="H64" s="19"/>
      <c r="I64" s="19"/>
      <c r="J64" s="16"/>
      <c r="K64" s="31"/>
      <c r="L64" s="30"/>
      <c r="M64" s="31"/>
    </row>
    <row r="65" spans="1:13" ht="15">
      <c r="A65" s="10"/>
      <c r="B65" s="11">
        <v>56</v>
      </c>
      <c r="C65" s="31"/>
      <c r="D65" s="31"/>
      <c r="E65" s="31"/>
      <c r="F65" s="19"/>
      <c r="G65" s="39"/>
      <c r="H65" s="19"/>
      <c r="I65" s="19"/>
      <c r="J65" s="16"/>
      <c r="K65" s="31"/>
      <c r="L65" s="30"/>
      <c r="M65" s="31"/>
    </row>
    <row r="66" spans="1:13" ht="15">
      <c r="A66" s="10"/>
      <c r="B66" s="11">
        <v>57</v>
      </c>
      <c r="C66" s="31"/>
      <c r="D66" s="31"/>
      <c r="E66" s="31"/>
      <c r="F66" s="19"/>
      <c r="G66" s="39"/>
      <c r="H66" s="19"/>
      <c r="I66" s="19"/>
      <c r="J66" s="16"/>
      <c r="K66" s="31"/>
      <c r="L66" s="30"/>
      <c r="M66" s="31"/>
    </row>
    <row r="67" spans="1:13" ht="15">
      <c r="A67" s="10"/>
      <c r="B67" s="11">
        <v>58</v>
      </c>
      <c r="C67" s="31"/>
      <c r="D67" s="31"/>
      <c r="E67" s="31"/>
      <c r="F67" s="19"/>
      <c r="G67" s="39"/>
      <c r="H67" s="19"/>
      <c r="I67" s="19"/>
      <c r="J67" s="16"/>
      <c r="K67" s="31"/>
      <c r="L67" s="30"/>
      <c r="M67" s="41"/>
    </row>
    <row r="68" spans="1:13" ht="15">
      <c r="A68" s="10"/>
      <c r="B68" s="11">
        <v>59</v>
      </c>
      <c r="C68" s="27"/>
      <c r="D68" s="27"/>
      <c r="E68" s="27"/>
      <c r="F68" s="19"/>
      <c r="G68" s="28"/>
      <c r="H68" s="19"/>
      <c r="I68" s="19"/>
      <c r="J68" s="16"/>
      <c r="K68" s="29"/>
      <c r="L68" s="30"/>
      <c r="M68" s="31"/>
    </row>
    <row r="69" spans="1:13" ht="15">
      <c r="A69" s="10"/>
      <c r="B69" s="11">
        <v>60</v>
      </c>
      <c r="C69" s="27"/>
      <c r="D69" s="27"/>
      <c r="E69" s="27"/>
      <c r="F69" s="19"/>
      <c r="G69" s="28"/>
      <c r="H69" s="19"/>
      <c r="I69" s="19"/>
      <c r="J69" s="16"/>
      <c r="K69" s="29"/>
      <c r="L69" s="30"/>
      <c r="M69" s="31"/>
    </row>
    <row r="70" spans="1:13" ht="15">
      <c r="A70" s="10"/>
      <c r="B70" s="11">
        <v>61</v>
      </c>
      <c r="C70" s="27"/>
      <c r="D70" s="27"/>
      <c r="E70" s="27"/>
      <c r="F70" s="19"/>
      <c r="G70" s="28"/>
      <c r="H70" s="19"/>
      <c r="I70" s="19"/>
      <c r="J70" s="16"/>
      <c r="K70" s="29"/>
      <c r="L70" s="30"/>
      <c r="M70" s="31"/>
    </row>
    <row r="71" spans="1:13" ht="15">
      <c r="A71" s="10"/>
      <c r="B71" s="11">
        <v>62</v>
      </c>
      <c r="C71" s="27"/>
      <c r="D71" s="27"/>
      <c r="E71" s="27"/>
      <c r="F71" s="19"/>
      <c r="G71" s="28"/>
      <c r="H71" s="19"/>
      <c r="I71" s="19"/>
      <c r="J71" s="16"/>
      <c r="K71" s="29"/>
      <c r="L71" s="30"/>
      <c r="M71" s="31"/>
    </row>
    <row r="72" spans="1:13" ht="15">
      <c r="A72" s="10"/>
      <c r="B72" s="11">
        <v>63</v>
      </c>
      <c r="C72" s="27"/>
      <c r="D72" s="27"/>
      <c r="E72" s="27"/>
      <c r="F72" s="19"/>
      <c r="G72" s="28"/>
      <c r="H72" s="19"/>
      <c r="I72" s="19"/>
      <c r="J72" s="16"/>
      <c r="K72" s="29"/>
      <c r="L72" s="30"/>
      <c r="M72" s="31"/>
    </row>
    <row r="73" spans="1:13" ht="15">
      <c r="A73" s="10"/>
      <c r="B73" s="11">
        <v>64</v>
      </c>
      <c r="C73" s="27"/>
      <c r="D73" s="27"/>
      <c r="E73" s="27"/>
      <c r="F73" s="19"/>
      <c r="G73" s="28"/>
      <c r="H73" s="19"/>
      <c r="I73" s="19"/>
      <c r="J73" s="16"/>
      <c r="K73" s="29"/>
      <c r="L73" s="30"/>
      <c r="M73" s="31"/>
    </row>
    <row r="74" spans="1:13" ht="15">
      <c r="A74" s="10"/>
      <c r="B74" s="11">
        <v>65</v>
      </c>
      <c r="C74" s="27"/>
      <c r="D74" s="27"/>
      <c r="E74" s="27"/>
      <c r="F74" s="19"/>
      <c r="G74" s="28"/>
      <c r="H74" s="19"/>
      <c r="I74" s="19"/>
      <c r="J74" s="16"/>
      <c r="K74" s="29"/>
      <c r="L74" s="30"/>
      <c r="M74" s="31"/>
    </row>
    <row r="75" spans="1:13" ht="15">
      <c r="A75" s="10"/>
      <c r="B75" s="11">
        <v>66</v>
      </c>
      <c r="C75" s="27"/>
      <c r="D75" s="27"/>
      <c r="E75" s="27"/>
      <c r="F75" s="19"/>
      <c r="G75" s="28"/>
      <c r="H75" s="19"/>
      <c r="I75" s="19"/>
      <c r="J75" s="16"/>
      <c r="K75" s="29"/>
      <c r="L75" s="30"/>
      <c r="M75" s="31"/>
    </row>
    <row r="76" spans="1:13" ht="15">
      <c r="A76" s="10"/>
      <c r="B76" s="11">
        <v>67</v>
      </c>
      <c r="C76" s="27"/>
      <c r="D76" s="27"/>
      <c r="E76" s="27"/>
      <c r="F76" s="19"/>
      <c r="G76" s="28"/>
      <c r="H76" s="19"/>
      <c r="I76" s="19"/>
      <c r="J76" s="16"/>
      <c r="K76" s="29"/>
      <c r="L76" s="30"/>
      <c r="M76" s="31"/>
    </row>
    <row r="77" spans="1:13" ht="15.75">
      <c r="A77" s="10"/>
      <c r="B77" s="11">
        <v>68</v>
      </c>
      <c r="C77" s="35"/>
      <c r="D77" s="32"/>
      <c r="E77" s="32"/>
      <c r="F77" s="19"/>
      <c r="G77" s="33"/>
      <c r="H77" s="19"/>
      <c r="I77" s="19"/>
      <c r="J77" s="16"/>
      <c r="K77" s="29"/>
      <c r="L77" s="30"/>
      <c r="M77" s="31"/>
    </row>
    <row r="78" spans="1:13" ht="15">
      <c r="A78" s="10"/>
      <c r="B78" s="11">
        <v>69</v>
      </c>
      <c r="C78" s="27"/>
      <c r="D78" s="27"/>
      <c r="E78" s="27"/>
      <c r="F78" s="19"/>
      <c r="G78" s="28"/>
      <c r="H78" s="19"/>
      <c r="I78" s="19"/>
      <c r="J78" s="16"/>
      <c r="K78" s="29"/>
      <c r="L78" s="30"/>
      <c r="M78" s="31"/>
    </row>
    <row r="79" spans="1:13" ht="15.75">
      <c r="A79" s="10"/>
      <c r="B79" s="11">
        <v>70</v>
      </c>
      <c r="C79" s="35"/>
      <c r="D79" s="27"/>
      <c r="E79" s="27"/>
      <c r="F79" s="19"/>
      <c r="G79" s="28"/>
      <c r="H79" s="19"/>
      <c r="I79" s="19"/>
      <c r="J79" s="16"/>
      <c r="K79" s="29"/>
      <c r="L79" s="30"/>
      <c r="M79" s="31"/>
    </row>
    <row r="80" spans="1:13" ht="15">
      <c r="A80" s="10"/>
      <c r="B80" s="11">
        <v>71</v>
      </c>
      <c r="C80" s="27"/>
      <c r="D80" s="27"/>
      <c r="E80" s="27"/>
      <c r="F80" s="19"/>
      <c r="G80" s="28"/>
      <c r="H80" s="19"/>
      <c r="I80" s="19"/>
      <c r="J80" s="16"/>
      <c r="K80" s="29"/>
      <c r="L80" s="30"/>
      <c r="M80" s="31"/>
    </row>
    <row r="81" spans="1:13" ht="15">
      <c r="A81" s="10"/>
      <c r="B81" s="11">
        <v>72</v>
      </c>
      <c r="C81" s="27"/>
      <c r="D81" s="27"/>
      <c r="E81" s="27"/>
      <c r="F81" s="19"/>
      <c r="G81" s="28"/>
      <c r="H81" s="19"/>
      <c r="I81" s="19"/>
      <c r="J81" s="16"/>
      <c r="K81" s="29"/>
      <c r="L81" s="30"/>
      <c r="M81" s="31"/>
    </row>
    <row r="82" spans="1:13" ht="15">
      <c r="A82" s="10"/>
      <c r="B82" s="11">
        <v>73</v>
      </c>
      <c r="C82" s="27"/>
      <c r="D82" s="27"/>
      <c r="E82" s="27"/>
      <c r="F82" s="19"/>
      <c r="G82" s="28"/>
      <c r="H82" s="19"/>
      <c r="I82" s="19"/>
      <c r="J82" s="16"/>
      <c r="K82" s="29"/>
      <c r="L82" s="30"/>
      <c r="M82" s="31"/>
    </row>
    <row r="83" spans="1:13" ht="15.75">
      <c r="A83" s="10"/>
      <c r="B83" s="11">
        <v>74</v>
      </c>
      <c r="C83" s="35"/>
      <c r="D83" s="27"/>
      <c r="E83" s="27"/>
      <c r="F83" s="19"/>
      <c r="G83" s="28"/>
      <c r="H83" s="19"/>
      <c r="I83" s="19"/>
      <c r="J83" s="16"/>
      <c r="K83" s="29"/>
      <c r="L83" s="30"/>
      <c r="M83" s="31"/>
    </row>
    <row r="84" spans="1:13" ht="15">
      <c r="A84" s="10"/>
      <c r="B84" s="11">
        <v>75</v>
      </c>
      <c r="C84" s="42"/>
      <c r="D84" s="27"/>
      <c r="E84" s="27"/>
      <c r="F84" s="19"/>
      <c r="G84" s="28"/>
      <c r="H84" s="19"/>
      <c r="I84" s="19"/>
      <c r="J84" s="16"/>
      <c r="K84" s="29"/>
      <c r="L84" s="30"/>
      <c r="M84" s="31"/>
    </row>
    <row r="85" spans="1:13" ht="15">
      <c r="A85" s="10"/>
      <c r="B85" s="11">
        <v>76</v>
      </c>
      <c r="C85" s="36"/>
      <c r="D85" s="36"/>
      <c r="E85" s="27"/>
      <c r="F85" s="19"/>
      <c r="G85" s="28"/>
      <c r="H85" s="19"/>
      <c r="I85" s="19"/>
      <c r="J85" s="16"/>
      <c r="K85" s="43"/>
      <c r="L85" s="30"/>
      <c r="M85" s="44"/>
    </row>
    <row r="86" spans="1:13" ht="15">
      <c r="A86" s="10"/>
      <c r="B86" s="11">
        <v>77</v>
      </c>
      <c r="C86" s="27"/>
      <c r="D86" s="27"/>
      <c r="E86" s="27"/>
      <c r="F86" s="19"/>
      <c r="G86" s="28"/>
      <c r="H86" s="19"/>
      <c r="I86" s="19"/>
      <c r="J86" s="16"/>
      <c r="K86" s="29"/>
      <c r="L86" s="30"/>
      <c r="M86" s="31"/>
    </row>
    <row r="87" spans="1:13" ht="15">
      <c r="A87" s="10"/>
      <c r="B87" s="11">
        <v>78</v>
      </c>
      <c r="C87" s="27"/>
      <c r="D87" s="27"/>
      <c r="E87" s="27"/>
      <c r="F87" s="19"/>
      <c r="G87" s="28"/>
      <c r="H87" s="19"/>
      <c r="I87" s="19"/>
      <c r="J87" s="16"/>
      <c r="K87" s="29"/>
      <c r="L87" s="30"/>
      <c r="M87" s="31"/>
    </row>
    <row r="88" spans="1:13" ht="15">
      <c r="A88" s="10"/>
      <c r="B88" s="11">
        <v>79</v>
      </c>
      <c r="C88" s="27"/>
      <c r="D88" s="27"/>
      <c r="E88" s="27"/>
      <c r="F88" s="19"/>
      <c r="G88" s="28"/>
      <c r="H88" s="19"/>
      <c r="I88" s="19"/>
      <c r="J88" s="16"/>
      <c r="K88" s="29"/>
      <c r="L88" s="30"/>
      <c r="M88" s="31"/>
    </row>
    <row r="89" spans="1:13" ht="15">
      <c r="A89" s="10"/>
      <c r="B89" s="11">
        <v>80</v>
      </c>
      <c r="C89" s="27"/>
      <c r="D89" s="27"/>
      <c r="E89" s="27"/>
      <c r="F89" s="19"/>
      <c r="G89" s="28"/>
      <c r="H89" s="19"/>
      <c r="I89" s="19"/>
      <c r="J89" s="16"/>
      <c r="K89" s="29"/>
      <c r="L89" s="30"/>
      <c r="M89" s="31"/>
    </row>
    <row r="90" spans="1:13" ht="15">
      <c r="A90" s="10"/>
      <c r="B90" s="11">
        <v>81</v>
      </c>
      <c r="C90" s="27"/>
      <c r="D90" s="27"/>
      <c r="E90" s="27"/>
      <c r="F90" s="19"/>
      <c r="G90" s="28"/>
      <c r="H90" s="19"/>
      <c r="I90" s="19"/>
      <c r="J90" s="16"/>
      <c r="K90" s="29"/>
      <c r="L90" s="30"/>
      <c r="M90" s="31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2019-11-28T05:53:03Z</cp:lastPrinted>
  <dcterms:created xsi:type="dcterms:W3CDTF">2014-10-20T07:31:57Z</dcterms:created>
  <dcterms:modified xsi:type="dcterms:W3CDTF">2020-11-27T07:18:25Z</dcterms:modified>
  <cp:category/>
  <cp:version/>
  <cp:contentType/>
  <cp:contentStatus/>
</cp:coreProperties>
</file>