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<sst xmlns="http://schemas.openxmlformats.org/spreadsheetml/2006/main" count="448" uniqueCount="378">
  <si>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</si>
  <si>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</si>
  <si>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</si>
  <si>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</si>
  <si>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</si>
  <si>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</si>
  <si>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</si>
  <si>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</si>
  <si>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</si>
  <si>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</si>
  <si>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</si>
  <si>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</si>
  <si>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</si>
  <si>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</si>
  <si>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</si>
  <si>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</si>
  <si>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</si>
  <si>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</si>
  <si>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</si>
  <si>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</si>
  <si>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</si>
  <si>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</si>
  <si>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</si>
  <si>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</si>
  <si>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</si>
  <si>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</si>
  <si>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</si>
  <si>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</si>
  <si>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</si>
  <si>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</si>
  <si>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</si>
  <si>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</si>
  <si>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</si>
  <si>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</si>
  <si>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</si>
  <si>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</si>
  <si>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</si>
  <si>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</si>
  <si>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</si>
  <si>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</si>
  <si>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</si>
  <si>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</si>
  <si>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</si>
  <si>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</si>
  <si>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</si>
  <si>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</si>
  <si>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</si>
  <si>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</si>
  <si>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</si>
  <si>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</si>
  <si>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</si>
  <si>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</si>
  <si>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</si>
  <si>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</si>
  <si>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</si>
  <si>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</si>
  <si>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</si>
  <si>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</si>
  <si>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</si>
  <si>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</si>
  <si>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</si>
  <si>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</si>
  <si>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</si>
  <si>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</si>
  <si>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</si>
  <si>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</si>
  <si>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</si>
  <si>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</si>
  <si>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</si>
  <si>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</si>
  <si>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</si>
  <si>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</si>
  <si>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</si>
  <si>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</si>
  <si>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</si>
  <si>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</si>
  <si>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</si>
  <si>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</si>
  <si>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</si>
  <si>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</si>
  <si>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</si>
  <si>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</si>
  <si>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</si>
  <si>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</si>
  <si>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</si>
  <si>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</si>
  <si>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</si>
  <si>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</si>
  <si>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</si>
  <si>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</si>
  <si>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</si>
  <si>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</si>
  <si>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</si>
  <si>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</si>
  <si>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</si>
  <si>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</si>
  <si>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</si>
  <si>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</si>
  <si>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</si>
  <si>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</si>
  <si>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</si>
  <si>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</si>
  <si>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</si>
  <si>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</si>
  <si>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</si>
  <si>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</si>
  <si>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</si>
  <si>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</si>
  <si>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</si>
  <si>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</si>
  <si>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</si>
  <si>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</si>
  <si>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</si>
  <si>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</si>
  <si>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</si>
  <si>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</si>
  <si>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</si>
  <si>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</si>
  <si>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</si>
  <si>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</si>
  <si>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</si>
  <si>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</si>
  <si>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</si>
  <si>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</si>
  <si>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</si>
  <si>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</si>
  <si>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</si>
  <si>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</si>
  <si>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</si>
  <si>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</si>
  <si>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</si>
  <si>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</si>
  <si>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</si>
  <si>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</si>
  <si>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</si>
  <si>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</si>
  <si>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</si>
  <si>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</si>
  <si>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</si>
  <si>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</si>
  <si>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</si>
  <si>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</si>
  <si>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</si>
  <si>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</si>
  <si>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</si>
  <si>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</si>
  <si>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</si>
  <si>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</si>
  <si>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</si>
  <si>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</si>
  <si>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</si>
  <si>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</si>
  <si>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</si>
  <si>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</si>
  <si>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</si>
  <si>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</si>
  <si>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</si>
  <si>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</si>
  <si>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</si>
  <si>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</si>
  <si>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</si>
  <si>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</si>
  <si>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</si>
  <si>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</si>
  <si>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</si>
  <si>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</si>
  <si>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</si>
  <si>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</si>
  <si>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</si>
  <si>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</si>
  <si>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</si>
  <si>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</si>
  <si>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</si>
  <si>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</si>
  <si>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</si>
  <si>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</si>
  <si>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</si>
  <si>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</si>
  <si>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</si>
  <si>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</si>
  <si>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</si>
  <si>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</si>
  <si>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</si>
  <si>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</si>
  <si>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</si>
  <si>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</si>
  <si>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</si>
  <si>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</si>
  <si>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</si>
  <si>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</si>
  <si>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</si>
  <si>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</si>
  <si>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</si>
  <si>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</si>
  <si>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</si>
  <si>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</si>
  <si>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</si>
  <si>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</si>
  <si>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</si>
  <si>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</si>
  <si>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</si>
  <si>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</si>
  <si>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</si>
  <si>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</si>
  <si>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</si>
  <si>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</si>
  <si>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</si>
  <si>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</si>
  <si>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</si>
  <si>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</si>
  <si>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</si>
  <si>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</si>
  <si>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</si>
  <si>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</si>
  <si>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</si>
  <si>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</si>
  <si>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</si>
  <si>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</si>
  <si>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</si>
  <si>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</si>
  <si>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</si>
  <si>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</si>
  <si>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</si>
  <si>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</si>
  <si>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</si>
  <si>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</si>
  <si>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</si>
  <si>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</si>
  <si>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</si>
  <si>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</si>
  <si>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</si>
  <si>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</si>
  <si>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</si>
  <si>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</si>
  <si>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</si>
  <si>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</si>
  <si>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</si>
  <si>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</si>
  <si>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</si>
  <si>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</si>
  <si>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</si>
  <si>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</si>
  <si>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</si>
  <si>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</si>
  <si>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</si>
  <si>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</si>
  <si>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</si>
  <si>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</si>
  <si>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</si>
  <si>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</si>
  <si>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</si>
  <si>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</si>
  <si>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</si>
  <si>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</si>
  <si>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</si>
  <si>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</si>
  <si>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</si>
  <si>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</si>
  <si>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</si>
  <si>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</si>
  <si>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</si>
  <si>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</si>
  <si>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</si>
  <si>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</si>
  <si>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</si>
  <si>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</si>
  <si>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</si>
  <si>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</si>
  <si>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</si>
  <si>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</si>
  <si>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</si>
  <si>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</si>
  <si>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</si>
  <si>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</si>
  <si>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</si>
  <si>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</si>
  <si>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</si>
  <si>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</si>
  <si>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</si>
  <si>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</si>
  <si>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</si>
  <si>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</si>
  <si>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</si>
  <si>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</si>
  <si>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</si>
  <si>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</si>
  <si>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</si>
  <si>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</si>
  <si>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</si>
  <si>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</si>
  <si>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</si>
  <si>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</si>
  <si>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</si>
  <si>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</si>
  <si>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</si>
  <si>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</si>
  <si>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</si>
  <si>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</si>
  <si>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</si>
  <si>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</si>
  <si>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</si>
  <si>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</si>
  <si>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</si>
  <si>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</si>
  <si>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</si>
  <si>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</si>
  <si>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</si>
  <si>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</si>
  <si>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</si>
  <si>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</si>
  <si>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</si>
  <si>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</si>
  <si>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</si>
  <si>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</si>
  <si>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</si>
  <si>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</si>
  <si>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</si>
  <si>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</si>
  <si>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</si>
  <si>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</si>
  <si>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</si>
  <si>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</si>
  <si>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</si>
  <si>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</si>
  <si>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</si>
  <si>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</si>
  <si>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</si>
  <si>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</si>
  <si>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</si>
  <si>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</si>
  <si>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</si>
  <si>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</si>
  <si>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</si>
  <si>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</si>
  <si>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</si>
  <si>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</si>
  <si>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Экологии</t>
  </si>
  <si>
    <t>11 ноября 2019</t>
  </si>
  <si>
    <t>Носова</t>
  </si>
  <si>
    <t>Дарья</t>
  </si>
  <si>
    <t>Сергеевна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</si>
  <si>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</si>
  <si>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Спивак</t>
  </si>
  <si>
    <t>Екатерина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</si>
  <si>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</si>
  <si>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Кужев</t>
  </si>
  <si>
    <t>Марк</t>
  </si>
  <si>
    <t>Маратович</t>
  </si>
  <si>
    <t>Муниципальное бюджетное общеобразовательное учреждение Средняя школа № 15 г. Гуково Ростовской области</t>
  </si>
  <si>
    <t>Овсянникова</t>
  </si>
  <si>
    <t>Полина</t>
  </si>
  <si>
    <t>Никитична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</si>
  <si>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</si>
  <si>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Федорова</t>
  </si>
  <si>
    <t>Валерия</t>
  </si>
  <si>
    <t>Егоровна</t>
  </si>
  <si>
    <t>Муниципальное бюджетное общеобразовательное учреждение Основная школа № 16 г. Гуково Ростовской области</t>
  </si>
  <si>
    <t>Фетисов</t>
  </si>
  <si>
    <t>Олег</t>
  </si>
  <si>
    <t>Сергеевич</t>
  </si>
  <si>
    <t>Тыхенко</t>
  </si>
  <si>
    <t>Анастасия</t>
  </si>
  <si>
    <t>Алексеевна</t>
  </si>
  <si>
    <t>Муниципальное бюджетное общеобразовательное учреждение Основная школа № 3 г. Гуково Ростовской области</t>
  </si>
  <si>
    <t>Насека</t>
  </si>
  <si>
    <t>Алёна</t>
  </si>
  <si>
    <t xml:space="preserve">Фролушкина </t>
  </si>
  <si>
    <t>Арина</t>
  </si>
  <si>
    <t>Александровна</t>
  </si>
  <si>
    <t xml:space="preserve">Никольский </t>
  </si>
  <si>
    <t>Сергей</t>
  </si>
  <si>
    <t>Александрович</t>
  </si>
  <si>
    <t>Машкин</t>
  </si>
  <si>
    <t>Даниил</t>
  </si>
  <si>
    <t>Евгеньевич</t>
  </si>
  <si>
    <t>Андрейкина</t>
  </si>
  <si>
    <t>Софья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</si>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</sst>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4" workbookViewId="0">
      <selection activeCell="M22" sqref="M22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27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27</v>
      </c>
      <c r="B10" s="12">
        <v>1</v>
      </c>
      <c r="C10" s="30" t="s">
        <v>338</v>
      </c>
      <c r="D10" s="30" t="s">
        <v>339</v>
      </c>
      <c r="E10" s="30" t="s">
        <v>340</v>
      </c>
      <c r="F10" s="20" t="s">
        <v>329</v>
      </c>
      <c r="G10" s="31">
        <v>38772</v>
      </c>
      <c r="H10" s="20" t="s">
        <v>70</v>
      </c>
      <c r="I10" s="20" t="s">
        <v>321</v>
      </c>
      <c r="J10" s="32" t="s">
        <v>341</v>
      </c>
      <c r="K10" s="14">
        <v>7</v>
      </c>
      <c r="L10" s="13" t="s">
        <v>324</v>
      </c>
      <c r="M10" s="14">
        <v>30</v>
      </c>
    </row>
    <row r="11" spans="1:13" ht="36" x14ac:dyDescent="0.25">
      <c r="A11" s="11" t="s">
        <v>27</v>
      </c>
      <c r="B11" s="12">
        <v>2</v>
      </c>
      <c r="C11" s="30" t="s">
        <v>342</v>
      </c>
      <c r="D11" s="30" t="s">
        <v>343</v>
      </c>
      <c r="E11" s="30" t="s">
        <v>340</v>
      </c>
      <c r="F11" s="20" t="s">
        <v>329</v>
      </c>
      <c r="G11" s="31">
        <v>38924</v>
      </c>
      <c r="H11" s="20" t="s">
        <v>70</v>
      </c>
      <c r="I11" s="20" t="s">
        <v>321</v>
      </c>
      <c r="J11" s="32" t="s">
        <v>344</v>
      </c>
      <c r="K11" s="14">
        <v>7</v>
      </c>
      <c r="L11" s="13" t="s">
        <v>323</v>
      </c>
      <c r="M11" s="14">
        <v>26</v>
      </c>
    </row>
    <row r="12" spans="1:13" ht="36" x14ac:dyDescent="0.25">
      <c r="A12" s="11" t="s">
        <v>27</v>
      </c>
      <c r="B12" s="12">
        <v>3</v>
      </c>
      <c r="C12" s="13" t="s">
        <v>345</v>
      </c>
      <c r="D12" s="13" t="s">
        <v>346</v>
      </c>
      <c r="E12" s="13" t="s">
        <v>347</v>
      </c>
      <c r="F12" s="20" t="s">
        <v>328</v>
      </c>
      <c r="G12" s="15">
        <v>39075</v>
      </c>
      <c r="H12" s="20" t="s">
        <v>70</v>
      </c>
      <c r="I12" s="20" t="s">
        <v>321</v>
      </c>
      <c r="J12" s="32" t="s">
        <v>348</v>
      </c>
      <c r="K12" s="14">
        <v>7</v>
      </c>
      <c r="L12" s="13" t="s">
        <v>323</v>
      </c>
      <c r="M12" s="14">
        <v>25</v>
      </c>
    </row>
    <row r="13" spans="1:13" ht="48" x14ac:dyDescent="0.25">
      <c r="A13" s="11" t="s">
        <v>27</v>
      </c>
      <c r="B13" s="12">
        <v>4</v>
      </c>
      <c r="C13" s="30" t="s">
        <v>349</v>
      </c>
      <c r="D13" s="30" t="s">
        <v>350</v>
      </c>
      <c r="E13" s="30" t="s">
        <v>351</v>
      </c>
      <c r="F13" s="20" t="s">
        <v>329</v>
      </c>
      <c r="G13" s="15">
        <v>39103</v>
      </c>
      <c r="H13" s="20" t="s">
        <v>70</v>
      </c>
      <c r="I13" s="20" t="s">
        <v>321</v>
      </c>
      <c r="J13" s="32" t="s">
        <v>352</v>
      </c>
      <c r="K13" s="14">
        <v>7</v>
      </c>
      <c r="L13" s="13" t="s">
        <v>325</v>
      </c>
      <c r="M13" s="14">
        <v>16</v>
      </c>
    </row>
    <row r="14" spans="1:13" ht="36" x14ac:dyDescent="0.25">
      <c r="A14" s="11" t="s">
        <v>27</v>
      </c>
      <c r="B14" s="12">
        <v>5</v>
      </c>
      <c r="C14" s="30" t="s">
        <v>353</v>
      </c>
      <c r="D14" s="30" t="s">
        <v>354</v>
      </c>
      <c r="E14" s="30" t="s">
        <v>355</v>
      </c>
      <c r="F14" s="20" t="s">
        <v>329</v>
      </c>
      <c r="G14" s="15">
        <v>38908</v>
      </c>
      <c r="H14" s="20" t="s">
        <v>70</v>
      </c>
      <c r="I14" s="20" t="s">
        <v>321</v>
      </c>
      <c r="J14" s="17" t="s">
        <v>356</v>
      </c>
      <c r="K14" s="14">
        <v>7</v>
      </c>
      <c r="L14" s="13" t="s">
        <v>325</v>
      </c>
      <c r="M14" s="14">
        <v>14</v>
      </c>
    </row>
    <row r="15" spans="1:13" ht="36" x14ac:dyDescent="0.25">
      <c r="A15" s="11" t="s">
        <v>27</v>
      </c>
      <c r="B15" s="12">
        <v>6</v>
      </c>
      <c r="C15" s="13" t="s">
        <v>357</v>
      </c>
      <c r="D15" s="13" t="s">
        <v>358</v>
      </c>
      <c r="E15" s="13" t="s">
        <v>359</v>
      </c>
      <c r="F15" s="20" t="s">
        <v>328</v>
      </c>
      <c r="G15" s="15">
        <v>38673</v>
      </c>
      <c r="H15" s="20" t="s">
        <v>70</v>
      </c>
      <c r="I15" s="20" t="s">
        <v>321</v>
      </c>
      <c r="J15" s="17" t="s">
        <v>344</v>
      </c>
      <c r="K15" s="14">
        <v>7</v>
      </c>
      <c r="L15" s="13" t="s">
        <v>325</v>
      </c>
      <c r="M15" s="14">
        <v>13</v>
      </c>
    </row>
    <row r="16" spans="1:13" ht="36" x14ac:dyDescent="0.25">
      <c r="A16" s="11" t="s">
        <v>27</v>
      </c>
      <c r="B16" s="12">
        <v>7</v>
      </c>
      <c r="C16" s="13" t="s">
        <v>360</v>
      </c>
      <c r="D16" s="13" t="s">
        <v>361</v>
      </c>
      <c r="E16" s="13" t="s">
        <v>362</v>
      </c>
      <c r="F16" s="20" t="s">
        <v>329</v>
      </c>
      <c r="G16" s="15">
        <v>39304</v>
      </c>
      <c r="H16" s="20" t="s">
        <v>70</v>
      </c>
      <c r="I16" s="20" t="s">
        <v>321</v>
      </c>
      <c r="J16" s="17" t="s">
        <v>363</v>
      </c>
      <c r="K16" s="14">
        <v>7</v>
      </c>
      <c r="L16" s="13" t="s">
        <v>325</v>
      </c>
      <c r="M16" s="14">
        <v>12</v>
      </c>
    </row>
    <row r="17" spans="1:13" ht="48" x14ac:dyDescent="0.25">
      <c r="A17" s="11" t="s">
        <v>27</v>
      </c>
      <c r="B17" s="12">
        <v>8</v>
      </c>
      <c r="C17" s="13" t="s">
        <v>364</v>
      </c>
      <c r="D17" s="13" t="s">
        <v>365</v>
      </c>
      <c r="E17" s="13" t="s">
        <v>362</v>
      </c>
      <c r="F17" s="20" t="s">
        <v>329</v>
      </c>
      <c r="G17" s="15">
        <v>39058</v>
      </c>
      <c r="H17" s="20" t="s">
        <v>70</v>
      </c>
      <c r="I17" s="20" t="s">
        <v>321</v>
      </c>
      <c r="J17" s="17" t="s">
        <v>352</v>
      </c>
      <c r="K17" s="14">
        <v>7</v>
      </c>
      <c r="L17" s="13" t="s">
        <v>325</v>
      </c>
      <c r="M17" s="14">
        <v>11</v>
      </c>
    </row>
    <row r="18" spans="1:13" ht="36" x14ac:dyDescent="0.25">
      <c r="A18" s="11" t="s">
        <v>27</v>
      </c>
      <c r="B18" s="12">
        <v>9</v>
      </c>
      <c r="C18" s="13" t="s">
        <v>372</v>
      </c>
      <c r="D18" s="13" t="s">
        <v>373</v>
      </c>
      <c r="E18" s="13" t="s">
        <v>374</v>
      </c>
      <c r="F18" s="20" t="s">
        <v>328</v>
      </c>
      <c r="G18" s="15">
        <v>38962</v>
      </c>
      <c r="H18" s="20" t="s">
        <v>70</v>
      </c>
      <c r="I18" s="20" t="s">
        <v>321</v>
      </c>
      <c r="J18" s="17" t="s">
        <v>348</v>
      </c>
      <c r="K18" s="14">
        <v>7</v>
      </c>
      <c r="L18" s="13" t="s">
        <v>325</v>
      </c>
      <c r="M18" s="14">
        <v>9</v>
      </c>
    </row>
    <row r="19" spans="1:13" ht="36" x14ac:dyDescent="0.25">
      <c r="A19" s="11" t="s">
        <v>27</v>
      </c>
      <c r="B19" s="12">
        <v>10</v>
      </c>
      <c r="C19" s="13" t="s">
        <v>369</v>
      </c>
      <c r="D19" s="13" t="s">
        <v>370</v>
      </c>
      <c r="E19" s="13" t="s">
        <v>371</v>
      </c>
      <c r="F19" s="20" t="s">
        <v>328</v>
      </c>
      <c r="G19" s="15">
        <v>38640</v>
      </c>
      <c r="H19" s="20" t="s">
        <v>70</v>
      </c>
      <c r="I19" s="20" t="s">
        <v>321</v>
      </c>
      <c r="J19" s="17" t="s">
        <v>363</v>
      </c>
      <c r="K19" s="14">
        <v>7</v>
      </c>
      <c r="L19" s="13" t="s">
        <v>325</v>
      </c>
      <c r="M19" s="14">
        <v>9</v>
      </c>
    </row>
    <row r="20" spans="1:13" ht="36" x14ac:dyDescent="0.25">
      <c r="A20" s="11" t="s">
        <v>27</v>
      </c>
      <c r="B20" s="12">
        <v>11</v>
      </c>
      <c r="C20" s="13" t="s">
        <v>366</v>
      </c>
      <c r="D20" s="13" t="s">
        <v>367</v>
      </c>
      <c r="E20" s="13" t="s">
        <v>368</v>
      </c>
      <c r="F20" s="20" t="s">
        <v>329</v>
      </c>
      <c r="G20" s="15">
        <v>38856</v>
      </c>
      <c r="H20" s="20" t="s">
        <v>70</v>
      </c>
      <c r="I20" s="20" t="s">
        <v>321</v>
      </c>
      <c r="J20" s="17" t="s">
        <v>348</v>
      </c>
      <c r="K20" s="14">
        <v>7</v>
      </c>
      <c r="L20" s="13" t="s">
        <v>325</v>
      </c>
      <c r="M20" s="14">
        <v>9</v>
      </c>
    </row>
    <row r="21" spans="1:13" ht="36" x14ac:dyDescent="0.25">
      <c r="A21" s="11" t="s">
        <v>27</v>
      </c>
      <c r="B21" s="12">
        <v>12</v>
      </c>
      <c r="C21" s="13" t="s">
        <v>375</v>
      </c>
      <c r="D21" s="13" t="s">
        <v>376</v>
      </c>
      <c r="E21" s="13" t="s">
        <v>377</v>
      </c>
      <c r="F21" s="20" t="s">
        <v>329</v>
      </c>
      <c r="G21" s="15">
        <v>39152</v>
      </c>
      <c r="H21" s="20" t="s">
        <v>70</v>
      </c>
      <c r="I21" s="20" t="s">
        <v>321</v>
      </c>
      <c r="J21" s="17" t="s">
        <v>356</v>
      </c>
      <c r="K21" s="14">
        <v>7</v>
      </c>
      <c r="L21" s="13" t="s">
        <v>325</v>
      </c>
      <c r="M21" s="14">
        <v>8</v>
      </c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1 M23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1 G23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K10:K21 K23:K509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H10:H21 H23:H509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I10:I21 I23:I509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L10:L21 L23:L509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F10:F21 F23:F509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2014-10-20T07:31:57Z</dcterms:created>
  <dcterms:modified xsi:type="dcterms:W3CDTF">2019-11-12T12:40:42Z</dcterms:modified>
</cp:coreProperties>
</file>